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sp3u8\Dropbox\ＦＦＢＡ\"/>
    </mc:Choice>
  </mc:AlternateContent>
  <xr:revisionPtr revIDLastSave="0" documentId="8_{AC94C1F5-0850-46FA-95F5-2BF01FB2EC90}" xr6:coauthVersionLast="47" xr6:coauthVersionMax="47" xr10:uidLastSave="{00000000-0000-0000-0000-000000000000}"/>
  <bookViews>
    <workbookView xWindow="2670" yWindow="4800" windowWidth="24390" windowHeight="9705" xr2:uid="{A9F2ED3F-C555-4B9C-A466-5FEE6D8E8FF3}"/>
  </bookViews>
  <sheets>
    <sheet name="73回大会試合結果" sheetId="1" r:id="rId1"/>
  </sheets>
  <definedNames>
    <definedName name="_xlnm.Print_Area" localSheetId="0">'73回大会試合結果'!$A$1:$U$37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<sst xmlns="http://schemas.openxmlformats.org/spreadsheetml/2006/main" count="40" uniqueCount="39">
  <si>
    <t>第７３回富士市ファミリーバドミントン協会大会試合結果</t>
    <rPh sb="0" eb="1">
      <t>ダイ</t>
    </rPh>
    <rPh sb="3" eb="4">
      <t>カイ</t>
    </rPh>
    <rPh sb="4" eb="6">
      <t>フジ</t>
    </rPh>
    <rPh sb="6" eb="7">
      <t>シ</t>
    </rPh>
    <rPh sb="18" eb="20">
      <t>キョウカイ</t>
    </rPh>
    <rPh sb="20" eb="22">
      <t>タイカイ</t>
    </rPh>
    <rPh sb="22" eb="24">
      <t>シアイ</t>
    </rPh>
    <rPh sb="24" eb="26">
      <t>ケッカ</t>
    </rPh>
    <phoneticPr fontId="5"/>
  </si>
  <si>
    <t>ファミリーの部</t>
    <rPh sb="6" eb="7">
      <t>ブ</t>
    </rPh>
    <phoneticPr fontId="5"/>
  </si>
  <si>
    <t>富士市立富士体育館</t>
    <rPh sb="0" eb="2">
      <t>フジ</t>
    </rPh>
    <rPh sb="2" eb="3">
      <t>シ</t>
    </rPh>
    <rPh sb="3" eb="4">
      <t>リツ</t>
    </rPh>
    <rPh sb="4" eb="6">
      <t>フジ</t>
    </rPh>
    <rPh sb="6" eb="9">
      <t>タイイクカン</t>
    </rPh>
    <phoneticPr fontId="5"/>
  </si>
  <si>
    <t>順位</t>
    <rPh sb="0" eb="2">
      <t>ジュンイ</t>
    </rPh>
    <phoneticPr fontId="5"/>
  </si>
  <si>
    <t>チーム名</t>
    <rPh sb="3" eb="4">
      <t>メイ</t>
    </rPh>
    <phoneticPr fontId="5"/>
  </si>
  <si>
    <t>総得点</t>
    <rPh sb="0" eb="3">
      <t>ソウトクテン</t>
    </rPh>
    <phoneticPr fontId="5"/>
  </si>
  <si>
    <t>総失点</t>
    <rPh sb="0" eb="1">
      <t>ソウ</t>
    </rPh>
    <rPh sb="1" eb="3">
      <t>シッテン</t>
    </rPh>
    <phoneticPr fontId="5"/>
  </si>
  <si>
    <t>　順位</t>
    <rPh sb="1" eb="3">
      <t>ジュンイ</t>
    </rPh>
    <phoneticPr fontId="4"/>
  </si>
  <si>
    <t>得点計</t>
    <rPh sb="0" eb="2">
      <t>トクテン</t>
    </rPh>
    <rPh sb="2" eb="3">
      <t>ケイ</t>
    </rPh>
    <phoneticPr fontId="4"/>
  </si>
  <si>
    <t>失点計</t>
    <rPh sb="0" eb="2">
      <t>シッテン</t>
    </rPh>
    <rPh sb="2" eb="3">
      <t>ケイ</t>
    </rPh>
    <phoneticPr fontId="4"/>
  </si>
  <si>
    <t>優勝</t>
    <rPh sb="0" eb="2">
      <t>ユウショウ</t>
    </rPh>
    <phoneticPr fontId="5"/>
  </si>
  <si>
    <t>広見Ｆ</t>
    <rPh sb="0" eb="2">
      <t>ヒロミ</t>
    </rPh>
    <phoneticPr fontId="4"/>
  </si>
  <si>
    <t>ＪＵＳＴ　Ａ　ＷＡＹ</t>
  </si>
  <si>
    <t>ミックスジュース3</t>
  </si>
  <si>
    <t>浮島きよちゃんＧ</t>
    <rPh sb="0" eb="2">
      <t>ウキシマ</t>
    </rPh>
    <phoneticPr fontId="13"/>
  </si>
  <si>
    <t>ミックスジュース2</t>
  </si>
  <si>
    <t>ＫＯＧＩレッド</t>
  </si>
  <si>
    <t>シューティングスターＢ</t>
  </si>
  <si>
    <t>メガトン</t>
  </si>
  <si>
    <t>ミックスジュース１</t>
  </si>
  <si>
    <t>丘笑　Ｂ</t>
    <rPh sb="0" eb="1">
      <t>オカ</t>
    </rPh>
    <rPh sb="1" eb="2">
      <t>ショウ</t>
    </rPh>
    <phoneticPr fontId="13"/>
  </si>
  <si>
    <t>シューティングスターＡ</t>
  </si>
  <si>
    <t>ＫＯＧＩホワイト</t>
  </si>
  <si>
    <t>レインボーキッズ藤</t>
    <rPh sb="8" eb="9">
      <t>フジ</t>
    </rPh>
    <phoneticPr fontId="4"/>
  </si>
  <si>
    <t>ピーナッツ</t>
  </si>
  <si>
    <t>どんべえず弐</t>
    <rPh sb="5" eb="6">
      <t>ニ</t>
    </rPh>
    <phoneticPr fontId="4"/>
  </si>
  <si>
    <t>ＫＯＧＩ　20</t>
  </si>
  <si>
    <t>スマイル</t>
  </si>
  <si>
    <t>広見Ａ</t>
    <rPh sb="0" eb="2">
      <t>ヒロミ</t>
    </rPh>
    <phoneticPr fontId="13"/>
  </si>
  <si>
    <t>ＦＢ愛　Ａ</t>
    <rPh sb="2" eb="3">
      <t>アイ</t>
    </rPh>
    <phoneticPr fontId="13"/>
  </si>
  <si>
    <t>ＩＮＳ</t>
  </si>
  <si>
    <t>丘笑　Ａ</t>
    <rPh sb="0" eb="1">
      <t>オカ</t>
    </rPh>
    <rPh sb="1" eb="2">
      <t>ショウ</t>
    </rPh>
    <phoneticPr fontId="13"/>
  </si>
  <si>
    <t>鷹岡　</t>
    <rPh sb="0" eb="2">
      <t>タカオカ</t>
    </rPh>
    <phoneticPr fontId="4"/>
  </si>
  <si>
    <t>ＫＯＧＩブルー</t>
  </si>
  <si>
    <t>フェニックスA</t>
  </si>
  <si>
    <t>吉原ＦＢＣ</t>
    <rPh sb="0" eb="2">
      <t>ヨシハラ</t>
    </rPh>
    <phoneticPr fontId="5"/>
  </si>
  <si>
    <t>役員</t>
    <rPh sb="0" eb="2">
      <t>ヤクイン</t>
    </rPh>
    <phoneticPr fontId="5"/>
  </si>
  <si>
    <t>どんべえず壱</t>
    <rPh sb="5" eb="6">
      <t>イチ</t>
    </rPh>
    <phoneticPr fontId="5"/>
  </si>
  <si>
    <t>ふじみなみ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</si>
</sst>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color theme="1"/>
      <name val="游ゴシック"/>
      <family val="2"/>
      <charset val="128"/>
      <scheme val="minor"/>
    </font>
    <font>
      <sz val="11"/>
      <color theme="1"/>
      <name val="游ゴシック"/>
      <family val="3"/>
      <charset val="128"/>
      <scheme val="minor"/>
    </font>
    <font>
      <sz val="20"/>
      <color theme="1"/>
      <name val="游ゴシック"/>
      <family val="3"/>
      <charset val="128"/>
      <scheme val="minor"/>
    </font>
    <font>
      <sz val="6"/>
      <name val="游ゴシック"/>
      <family val="2"/>
      <charset val="128"/>
      <scheme val="minor"/>
    </font>
    <font>
      <sz val="6"/>
      <name val="ＭＳ Ｐゴシック"/>
      <family val="3"/>
      <charset val="128"/>
    </font>
    <font>
      <sz val="12"/>
      <color theme="1"/>
      <name val="BIZ UDPゴシック"/>
      <family val="3"/>
      <charset val="128"/>
    </font>
    <font>
      <sz val="12"/>
      <color theme="1"/>
      <name val="游ゴシック"/>
      <family val="3"/>
      <charset val="128"/>
      <scheme val="minor"/>
    </font>
    <font>
      <sz val="20"/>
      <color theme="1"/>
      <name val="BIZ UDゴシック"/>
      <family val="3"/>
      <charset val="128"/>
    </font>
    <font>
      <sz val="11"/>
      <color theme="1"/>
      <name val="BIZ UDゴシック"/>
      <family val="3"/>
      <charset val="128"/>
    </font>
    <font>
      <sz val="18"/>
      <color theme="1"/>
      <name val="BIZ UDゴシック"/>
      <family val="3"/>
      <charset val="128"/>
    </font>
    <font>
      <sz val="12"/>
      <name val="BIZ UDPゴシック"/>
      <family val="3"/>
      <charset val="128"/>
    </font>
    <font>
      <sz val="14"/>
      <color theme="1"/>
      <name val="BIZ UDゴシック"/>
      <family val="3"/>
      <charset val="128"/>
    </font>
    <font>
      <sz val="6"/>
      <name val="ＭＳ Ｐ明朝"/>
      <family val="1"/>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45">
    <xf numFmtId="0" fontId="0" fillId="0" borderId="0" xfId="0">
      <alignment vertical="center"/>
    </xf>
    <xf numFmtId="0" fontId="3" fillId="0" borderId="0" xfId="1" applyFont="1" applyAlignment="1">
      <alignment horizontal="center" vertical="center"/>
    </xf>
    <xf numFmtId="0" fontId="0" fillId="0" borderId="0" xfId="0" applyAlignment="1">
      <alignment horizontal="center" vertical="center"/>
    </xf>
    <xf numFmtId="0" fontId="3" fillId="0" borderId="0" xfId="1" applyFont="1" applyAlignment="1">
      <alignment horizontal="left"/>
    </xf>
    <xf numFmtId="0" fontId="2" fillId="0" borderId="0" xfId="1"/>
    <xf numFmtId="31" fontId="6" fillId="0" borderId="0" xfId="1" applyNumberFormat="1" applyFont="1" applyAlignment="1">
      <alignment horizontal="center" vertical="center"/>
    </xf>
    <xf numFmtId="0" fontId="6" fillId="0" borderId="0" xfId="1" applyFont="1" applyAlignment="1">
      <alignment horizontal="center" vertical="center"/>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2" xfId="1" applyFont="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4" xfId="1" applyBorder="1" applyAlignment="1">
      <alignment horizontal="center" vertical="center"/>
    </xf>
    <xf numFmtId="0" fontId="7" fillId="0" borderId="0" xfId="1" applyFont="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lignment vertical="center"/>
    </xf>
    <xf numFmtId="0" fontId="9" fillId="0" borderId="5" xfId="0" applyFont="1" applyBorder="1">
      <alignment vertical="center"/>
    </xf>
    <xf numFmtId="0" fontId="7" fillId="0" borderId="0" xfId="1" applyFont="1"/>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7" xfId="2" applyFont="1" applyBorder="1" applyAlignment="1">
      <alignment horizontal="center" vertical="center"/>
    </xf>
    <xf numFmtId="0" fontId="6" fillId="0" borderId="7" xfId="2" applyFont="1" applyBorder="1" applyAlignment="1">
      <alignment horizontal="left" vertical="center" indent="1"/>
    </xf>
    <xf numFmtId="0" fontId="11" fillId="0" borderId="7" xfId="0" applyFont="1" applyBorder="1" applyAlignment="1">
      <alignment horizontal="left" vertical="center" indent="1"/>
    </xf>
    <xf numFmtId="176" fontId="9" fillId="0" borderId="7" xfId="2" applyNumberFormat="1" applyFont="1" applyBorder="1" applyAlignment="1">
      <alignment horizontal="center" vertical="center"/>
    </xf>
    <xf numFmtId="176" fontId="9" fillId="0" borderId="8" xfId="2" applyNumberFormat="1" applyFont="1" applyBorder="1" applyAlignment="1">
      <alignment horizontal="center" vertical="center"/>
    </xf>
    <xf numFmtId="176" fontId="9" fillId="0" borderId="9" xfId="2" applyNumberFormat="1" applyFont="1" applyBorder="1" applyAlignment="1">
      <alignment horizontal="center" vertical="center"/>
    </xf>
    <xf numFmtId="0" fontId="7" fillId="0" borderId="0" xfId="1" applyFont="1" applyAlignment="1">
      <alignment vertical="center"/>
    </xf>
    <xf numFmtId="0" fontId="12" fillId="0" borderId="6" xfId="0" applyFont="1" applyBorder="1" applyAlignment="1">
      <alignment horizontal="center" vertical="center"/>
    </xf>
    <xf numFmtId="0" fontId="9" fillId="0" borderId="7" xfId="0" applyFont="1" applyBorder="1">
      <alignment vertical="center"/>
    </xf>
    <xf numFmtId="0" fontId="9" fillId="0" borderId="10" xfId="0" applyFont="1" applyBorder="1">
      <alignment vertical="center"/>
    </xf>
    <xf numFmtId="0" fontId="6" fillId="0" borderId="7" xfId="1" applyFont="1" applyBorder="1" applyAlignment="1">
      <alignment horizontal="left" vertical="center" indent="1"/>
    </xf>
    <xf numFmtId="0" fontId="10" fillId="0" borderId="6" xfId="0" applyFont="1" applyBorder="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2" xfId="2" applyFont="1" applyBorder="1" applyAlignment="1">
      <alignment horizontal="center" vertical="center"/>
    </xf>
    <xf numFmtId="0" fontId="6" fillId="0" borderId="12" xfId="1" applyFont="1" applyBorder="1" applyAlignment="1">
      <alignment horizontal="left" vertical="center" indent="1"/>
    </xf>
    <xf numFmtId="176" fontId="9" fillId="0" borderId="12" xfId="2" applyNumberFormat="1" applyFont="1" applyBorder="1" applyAlignment="1">
      <alignment horizontal="center" vertical="center"/>
    </xf>
    <xf numFmtId="176" fontId="9" fillId="0" borderId="13" xfId="2" applyNumberFormat="1" applyFont="1" applyBorder="1" applyAlignment="1">
      <alignment horizontal="center" vertical="center"/>
    </xf>
    <xf numFmtId="176" fontId="9" fillId="0" borderId="14" xfId="2" applyNumberFormat="1" applyFont="1" applyBorder="1" applyAlignment="1">
      <alignment horizontal="center" vertical="center"/>
    </xf>
    <xf numFmtId="0" fontId="7" fillId="0" borderId="0" xfId="1" applyFont="1" applyAlignment="1">
      <alignment horizontal="center" vertical="center"/>
    </xf>
    <xf numFmtId="0" fontId="10" fillId="0" borderId="11" xfId="0" applyFont="1" applyBorder="1" applyAlignment="1">
      <alignment horizontal="center" vertical="center"/>
    </xf>
    <xf numFmtId="0" fontId="9" fillId="0" borderId="12" xfId="0" applyFont="1" applyBorder="1">
      <alignment vertical="center"/>
    </xf>
    <xf numFmtId="0" fontId="9" fillId="0" borderId="15" xfId="0" applyFont="1" applyBorder="1">
      <alignment vertical="center"/>
    </xf>
    <xf numFmtId="0" fontId="2" fillId="0" borderId="0" xfId="1" applyAlignment="1">
      <alignment vertical="center"/>
    </xf>
  </cellXfs>
  <cellStyles count="3">
    <cellStyle name="標準" xfId="0" builtinId="0"/>
    <cellStyle name="標準 13 7 2 3" xfId="2" xr:uid="{A145D0D5-B4C6-447F-832A-447640817C44}"/>
    <cellStyle name="標準 5" xfId="1" xr:uid="{49C6FD73-C6FA-461C-AA11-B8AF055DE1B6}"/>
  </cellStyles>
  <dxfs count="5">
    <dxf>
      <font>
        <color theme="0"/>
      </font>
    </dxf>
    <dxf>
      <font>
        <color theme="0"/>
      </font>
    </dxf>
    <dxf>
      <fill>
        <patternFill>
          <bgColor rgb="FFFFC000"/>
        </patternFill>
      </fill>
    </dxf>
    <dxf>
      <fill>
        <patternFill>
          <bgColor rgb="FFFFC0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02996-213D-49DE-A0C0-7673470AAC0F}">
  <dimension ref="A1:U135"/>
  <sheetViews>
    <sheetView tabSelected="1" topLeftCell="I1" zoomScaleNormal="100" zoomScaleSheetLayoutView="100" workbookViewId="0">
      <selection activeCell="AB11" sqref="AB11"/>
    </sheetView>
  </sheetViews>
  <sheetFormatPr defaultRowHeight="18.75" x14ac:dyDescent="0.4"/>
  <cols>
    <col min="1" max="1" width="3.75" style="4" customWidth="1"/>
    <col min="2" max="3" width="5.625" style="4" customWidth="1"/>
    <col min="4" max="4" width="5.625" style="4" hidden="1" customWidth="1"/>
    <col min="5" max="13" width="5.625" style="4" customWidth="1"/>
    <col min="14" max="14" width="3.75" style="4" customWidth="1"/>
    <col min="15" max="15" width="2" style="4" hidden="1" customWidth="1"/>
    <col min="16" max="16" width="6.875" style="4" customWidth="1"/>
    <col min="17" max="17" width="27.625" style="4" customWidth="1"/>
    <col min="18" max="19" width="7.875" style="4" customWidth="1"/>
    <col min="20" max="20" width="12.625" style="4" customWidth="1"/>
    <col min="21" max="21" width="2" style="4" customWidth="1"/>
    <col min="22" max="221" width="9" style="4"/>
    <col min="222" max="235" width="3.75" style="4" customWidth="1"/>
    <col min="236" max="236" width="0" style="4" hidden="1" customWidth="1"/>
    <col min="237" max="249" width="3.75" style="4" customWidth="1"/>
    <col min="250" max="250" width="0.5" style="4" customWidth="1"/>
    <col min="251" max="253" width="0" style="4" hidden="1" customWidth="1"/>
    <col min="254" max="256" width="3.75" style="4" customWidth="1"/>
    <col min="257" max="477" width="9" style="4"/>
    <col min="478" max="491" width="3.75" style="4" customWidth="1"/>
    <col min="492" max="492" width="0" style="4" hidden="1" customWidth="1"/>
    <col min="493" max="505" width="3.75" style="4" customWidth="1"/>
    <col min="506" max="506" width="0.5" style="4" customWidth="1"/>
    <col min="507" max="509" width="0" style="4" hidden="1" customWidth="1"/>
    <col min="510" max="512" width="3.75" style="4" customWidth="1"/>
    <col min="513" max="733" width="9" style="4"/>
    <col min="734" max="747" width="3.75" style="4" customWidth="1"/>
    <col min="748" max="748" width="0" style="4" hidden="1" customWidth="1"/>
    <col min="749" max="761" width="3.75" style="4" customWidth="1"/>
    <col min="762" max="762" width="0.5" style="4" customWidth="1"/>
    <col min="763" max="765" width="0" style="4" hidden="1" customWidth="1"/>
    <col min="766" max="768" width="3.75" style="4" customWidth="1"/>
    <col min="769" max="989" width="9" style="4"/>
    <col min="990" max="1003" width="3.75" style="4" customWidth="1"/>
    <col min="1004" max="1004" width="0" style="4" hidden="1" customWidth="1"/>
    <col min="1005" max="1017" width="3.75" style="4" customWidth="1"/>
    <col min="1018" max="1018" width="0.5" style="4" customWidth="1"/>
    <col min="1019" max="1021" width="0" style="4" hidden="1" customWidth="1"/>
    <col min="1022" max="1024" width="3.75" style="4" customWidth="1"/>
    <col min="1025" max="1245" width="9" style="4"/>
    <col min="1246" max="1259" width="3.75" style="4" customWidth="1"/>
    <col min="1260" max="1260" width="0" style="4" hidden="1" customWidth="1"/>
    <col min="1261" max="1273" width="3.75" style="4" customWidth="1"/>
    <col min="1274" max="1274" width="0.5" style="4" customWidth="1"/>
    <col min="1275" max="1277" width="0" style="4" hidden="1" customWidth="1"/>
    <col min="1278" max="1280" width="3.75" style="4" customWidth="1"/>
    <col min="1281" max="1501" width="9" style="4"/>
    <col min="1502" max="1515" width="3.75" style="4" customWidth="1"/>
    <col min="1516" max="1516" width="0" style="4" hidden="1" customWidth="1"/>
    <col min="1517" max="1529" width="3.75" style="4" customWidth="1"/>
    <col min="1530" max="1530" width="0.5" style="4" customWidth="1"/>
    <col min="1531" max="1533" width="0" style="4" hidden="1" customWidth="1"/>
    <col min="1534" max="1536" width="3.75" style="4" customWidth="1"/>
    <col min="1537" max="1757" width="9" style="4"/>
    <col min="1758" max="1771" width="3.75" style="4" customWidth="1"/>
    <col min="1772" max="1772" width="0" style="4" hidden="1" customWidth="1"/>
    <col min="1773" max="1785" width="3.75" style="4" customWidth="1"/>
    <col min="1786" max="1786" width="0.5" style="4" customWidth="1"/>
    <col min="1787" max="1789" width="0" style="4" hidden="1" customWidth="1"/>
    <col min="1790" max="1792" width="3.75" style="4" customWidth="1"/>
    <col min="1793" max="2013" width="9" style="4"/>
    <col min="2014" max="2027" width="3.75" style="4" customWidth="1"/>
    <col min="2028" max="2028" width="0" style="4" hidden="1" customWidth="1"/>
    <col min="2029" max="2041" width="3.75" style="4" customWidth="1"/>
    <col min="2042" max="2042" width="0.5" style="4" customWidth="1"/>
    <col min="2043" max="2045" width="0" style="4" hidden="1" customWidth="1"/>
    <col min="2046" max="2048" width="3.75" style="4" customWidth="1"/>
    <col min="2049" max="2269" width="9" style="4"/>
    <col min="2270" max="2283" width="3.75" style="4" customWidth="1"/>
    <col min="2284" max="2284" width="0" style="4" hidden="1" customWidth="1"/>
    <col min="2285" max="2297" width="3.75" style="4" customWidth="1"/>
    <col min="2298" max="2298" width="0.5" style="4" customWidth="1"/>
    <col min="2299" max="2301" width="0" style="4" hidden="1" customWidth="1"/>
    <col min="2302" max="2304" width="3.75" style="4" customWidth="1"/>
    <col min="2305" max="2525" width="9" style="4"/>
    <col min="2526" max="2539" width="3.75" style="4" customWidth="1"/>
    <col min="2540" max="2540" width="0" style="4" hidden="1" customWidth="1"/>
    <col min="2541" max="2553" width="3.75" style="4" customWidth="1"/>
    <col min="2554" max="2554" width="0.5" style="4" customWidth="1"/>
    <col min="2555" max="2557" width="0" style="4" hidden="1" customWidth="1"/>
    <col min="2558" max="2560" width="3.75" style="4" customWidth="1"/>
    <col min="2561" max="2781" width="9" style="4"/>
    <col min="2782" max="2795" width="3.75" style="4" customWidth="1"/>
    <col min="2796" max="2796" width="0" style="4" hidden="1" customWidth="1"/>
    <col min="2797" max="2809" width="3.75" style="4" customWidth="1"/>
    <col min="2810" max="2810" width="0.5" style="4" customWidth="1"/>
    <col min="2811" max="2813" width="0" style="4" hidden="1" customWidth="1"/>
    <col min="2814" max="2816" width="3.75" style="4" customWidth="1"/>
    <col min="2817" max="3037" width="9" style="4"/>
    <col min="3038" max="3051" width="3.75" style="4" customWidth="1"/>
    <col min="3052" max="3052" width="0" style="4" hidden="1" customWidth="1"/>
    <col min="3053" max="3065" width="3.75" style="4" customWidth="1"/>
    <col min="3066" max="3066" width="0.5" style="4" customWidth="1"/>
    <col min="3067" max="3069" width="0" style="4" hidden="1" customWidth="1"/>
    <col min="3070" max="3072" width="3.75" style="4" customWidth="1"/>
    <col min="3073" max="3293" width="9" style="4"/>
    <col min="3294" max="3307" width="3.75" style="4" customWidth="1"/>
    <col min="3308" max="3308" width="0" style="4" hidden="1" customWidth="1"/>
    <col min="3309" max="3321" width="3.75" style="4" customWidth="1"/>
    <col min="3322" max="3322" width="0.5" style="4" customWidth="1"/>
    <col min="3323" max="3325" width="0" style="4" hidden="1" customWidth="1"/>
    <col min="3326" max="3328" width="3.75" style="4" customWidth="1"/>
    <col min="3329" max="3549" width="9" style="4"/>
    <col min="3550" max="3563" width="3.75" style="4" customWidth="1"/>
    <col min="3564" max="3564" width="0" style="4" hidden="1" customWidth="1"/>
    <col min="3565" max="3577" width="3.75" style="4" customWidth="1"/>
    <col min="3578" max="3578" width="0.5" style="4" customWidth="1"/>
    <col min="3579" max="3581" width="0" style="4" hidden="1" customWidth="1"/>
    <col min="3582" max="3584" width="3.75" style="4" customWidth="1"/>
    <col min="3585" max="3805" width="9" style="4"/>
    <col min="3806" max="3819" width="3.75" style="4" customWidth="1"/>
    <col min="3820" max="3820" width="0" style="4" hidden="1" customWidth="1"/>
    <col min="3821" max="3833" width="3.75" style="4" customWidth="1"/>
    <col min="3834" max="3834" width="0.5" style="4" customWidth="1"/>
    <col min="3835" max="3837" width="0" style="4" hidden="1" customWidth="1"/>
    <col min="3838" max="3840" width="3.75" style="4" customWidth="1"/>
    <col min="3841" max="4061" width="9" style="4"/>
    <col min="4062" max="4075" width="3.75" style="4" customWidth="1"/>
    <col min="4076" max="4076" width="0" style="4" hidden="1" customWidth="1"/>
    <col min="4077" max="4089" width="3.75" style="4" customWidth="1"/>
    <col min="4090" max="4090" width="0.5" style="4" customWidth="1"/>
    <col min="4091" max="4093" width="0" style="4" hidden="1" customWidth="1"/>
    <col min="4094" max="4096" width="3.75" style="4" customWidth="1"/>
    <col min="4097" max="4317" width="9" style="4"/>
    <col min="4318" max="4331" width="3.75" style="4" customWidth="1"/>
    <col min="4332" max="4332" width="0" style="4" hidden="1" customWidth="1"/>
    <col min="4333" max="4345" width="3.75" style="4" customWidth="1"/>
    <col min="4346" max="4346" width="0.5" style="4" customWidth="1"/>
    <col min="4347" max="4349" width="0" style="4" hidden="1" customWidth="1"/>
    <col min="4350" max="4352" width="3.75" style="4" customWidth="1"/>
    <col min="4353" max="4573" width="9" style="4"/>
    <col min="4574" max="4587" width="3.75" style="4" customWidth="1"/>
    <col min="4588" max="4588" width="0" style="4" hidden="1" customWidth="1"/>
    <col min="4589" max="4601" width="3.75" style="4" customWidth="1"/>
    <col min="4602" max="4602" width="0.5" style="4" customWidth="1"/>
    <col min="4603" max="4605" width="0" style="4" hidden="1" customWidth="1"/>
    <col min="4606" max="4608" width="3.75" style="4" customWidth="1"/>
    <col min="4609" max="4829" width="9" style="4"/>
    <col min="4830" max="4843" width="3.75" style="4" customWidth="1"/>
    <col min="4844" max="4844" width="0" style="4" hidden="1" customWidth="1"/>
    <col min="4845" max="4857" width="3.75" style="4" customWidth="1"/>
    <col min="4858" max="4858" width="0.5" style="4" customWidth="1"/>
    <col min="4859" max="4861" width="0" style="4" hidden="1" customWidth="1"/>
    <col min="4862" max="4864" width="3.75" style="4" customWidth="1"/>
    <col min="4865" max="5085" width="9" style="4"/>
    <col min="5086" max="5099" width="3.75" style="4" customWidth="1"/>
    <col min="5100" max="5100" width="0" style="4" hidden="1" customWidth="1"/>
    <col min="5101" max="5113" width="3.75" style="4" customWidth="1"/>
    <col min="5114" max="5114" width="0.5" style="4" customWidth="1"/>
    <col min="5115" max="5117" width="0" style="4" hidden="1" customWidth="1"/>
    <col min="5118" max="5120" width="3.75" style="4" customWidth="1"/>
    <col min="5121" max="5341" width="9" style="4"/>
    <col min="5342" max="5355" width="3.75" style="4" customWidth="1"/>
    <col min="5356" max="5356" width="0" style="4" hidden="1" customWidth="1"/>
    <col min="5357" max="5369" width="3.75" style="4" customWidth="1"/>
    <col min="5370" max="5370" width="0.5" style="4" customWidth="1"/>
    <col min="5371" max="5373" width="0" style="4" hidden="1" customWidth="1"/>
    <col min="5374" max="5376" width="3.75" style="4" customWidth="1"/>
    <col min="5377" max="5597" width="9" style="4"/>
    <col min="5598" max="5611" width="3.75" style="4" customWidth="1"/>
    <col min="5612" max="5612" width="0" style="4" hidden="1" customWidth="1"/>
    <col min="5613" max="5625" width="3.75" style="4" customWidth="1"/>
    <col min="5626" max="5626" width="0.5" style="4" customWidth="1"/>
    <col min="5627" max="5629" width="0" style="4" hidden="1" customWidth="1"/>
    <col min="5630" max="5632" width="3.75" style="4" customWidth="1"/>
    <col min="5633" max="5853" width="9" style="4"/>
    <col min="5854" max="5867" width="3.75" style="4" customWidth="1"/>
    <col min="5868" max="5868" width="0" style="4" hidden="1" customWidth="1"/>
    <col min="5869" max="5881" width="3.75" style="4" customWidth="1"/>
    <col min="5882" max="5882" width="0.5" style="4" customWidth="1"/>
    <col min="5883" max="5885" width="0" style="4" hidden="1" customWidth="1"/>
    <col min="5886" max="5888" width="3.75" style="4" customWidth="1"/>
    <col min="5889" max="6109" width="9" style="4"/>
    <col min="6110" max="6123" width="3.75" style="4" customWidth="1"/>
    <col min="6124" max="6124" width="0" style="4" hidden="1" customWidth="1"/>
    <col min="6125" max="6137" width="3.75" style="4" customWidth="1"/>
    <col min="6138" max="6138" width="0.5" style="4" customWidth="1"/>
    <col min="6139" max="6141" width="0" style="4" hidden="1" customWidth="1"/>
    <col min="6142" max="6144" width="3.75" style="4" customWidth="1"/>
    <col min="6145" max="6365" width="9" style="4"/>
    <col min="6366" max="6379" width="3.75" style="4" customWidth="1"/>
    <col min="6380" max="6380" width="0" style="4" hidden="1" customWidth="1"/>
    <col min="6381" max="6393" width="3.75" style="4" customWidth="1"/>
    <col min="6394" max="6394" width="0.5" style="4" customWidth="1"/>
    <col min="6395" max="6397" width="0" style="4" hidden="1" customWidth="1"/>
    <col min="6398" max="6400" width="3.75" style="4" customWidth="1"/>
    <col min="6401" max="6621" width="9" style="4"/>
    <col min="6622" max="6635" width="3.75" style="4" customWidth="1"/>
    <col min="6636" max="6636" width="0" style="4" hidden="1" customWidth="1"/>
    <col min="6637" max="6649" width="3.75" style="4" customWidth="1"/>
    <col min="6650" max="6650" width="0.5" style="4" customWidth="1"/>
    <col min="6651" max="6653" width="0" style="4" hidden="1" customWidth="1"/>
    <col min="6654" max="6656" width="3.75" style="4" customWidth="1"/>
    <col min="6657" max="6877" width="9" style="4"/>
    <col min="6878" max="6891" width="3.75" style="4" customWidth="1"/>
    <col min="6892" max="6892" width="0" style="4" hidden="1" customWidth="1"/>
    <col min="6893" max="6905" width="3.75" style="4" customWidth="1"/>
    <col min="6906" max="6906" width="0.5" style="4" customWidth="1"/>
    <col min="6907" max="6909" width="0" style="4" hidden="1" customWidth="1"/>
    <col min="6910" max="6912" width="3.75" style="4" customWidth="1"/>
    <col min="6913" max="7133" width="9" style="4"/>
    <col min="7134" max="7147" width="3.75" style="4" customWidth="1"/>
    <col min="7148" max="7148" width="0" style="4" hidden="1" customWidth="1"/>
    <col min="7149" max="7161" width="3.75" style="4" customWidth="1"/>
    <col min="7162" max="7162" width="0.5" style="4" customWidth="1"/>
    <col min="7163" max="7165" width="0" style="4" hidden="1" customWidth="1"/>
    <col min="7166" max="7168" width="3.75" style="4" customWidth="1"/>
    <col min="7169" max="7389" width="9" style="4"/>
    <col min="7390" max="7403" width="3.75" style="4" customWidth="1"/>
    <col min="7404" max="7404" width="0" style="4" hidden="1" customWidth="1"/>
    <col min="7405" max="7417" width="3.75" style="4" customWidth="1"/>
    <col min="7418" max="7418" width="0.5" style="4" customWidth="1"/>
    <col min="7419" max="7421" width="0" style="4" hidden="1" customWidth="1"/>
    <col min="7422" max="7424" width="3.75" style="4" customWidth="1"/>
    <col min="7425" max="7645" width="9" style="4"/>
    <col min="7646" max="7659" width="3.75" style="4" customWidth="1"/>
    <col min="7660" max="7660" width="0" style="4" hidden="1" customWidth="1"/>
    <col min="7661" max="7673" width="3.75" style="4" customWidth="1"/>
    <col min="7674" max="7674" width="0.5" style="4" customWidth="1"/>
    <col min="7675" max="7677" width="0" style="4" hidden="1" customWidth="1"/>
    <col min="7678" max="7680" width="3.75" style="4" customWidth="1"/>
    <col min="7681" max="7901" width="9" style="4"/>
    <col min="7902" max="7915" width="3.75" style="4" customWidth="1"/>
    <col min="7916" max="7916" width="0" style="4" hidden="1" customWidth="1"/>
    <col min="7917" max="7929" width="3.75" style="4" customWidth="1"/>
    <col min="7930" max="7930" width="0.5" style="4" customWidth="1"/>
    <col min="7931" max="7933" width="0" style="4" hidden="1" customWidth="1"/>
    <col min="7934" max="7936" width="3.75" style="4" customWidth="1"/>
    <col min="7937" max="8157" width="9" style="4"/>
    <col min="8158" max="8171" width="3.75" style="4" customWidth="1"/>
    <col min="8172" max="8172" width="0" style="4" hidden="1" customWidth="1"/>
    <col min="8173" max="8185" width="3.75" style="4" customWidth="1"/>
    <col min="8186" max="8186" width="0.5" style="4" customWidth="1"/>
    <col min="8187" max="8189" width="0" style="4" hidden="1" customWidth="1"/>
    <col min="8190" max="8192" width="3.75" style="4" customWidth="1"/>
    <col min="8193" max="8413" width="9" style="4"/>
    <col min="8414" max="8427" width="3.75" style="4" customWidth="1"/>
    <col min="8428" max="8428" width="0" style="4" hidden="1" customWidth="1"/>
    <col min="8429" max="8441" width="3.75" style="4" customWidth="1"/>
    <col min="8442" max="8442" width="0.5" style="4" customWidth="1"/>
    <col min="8443" max="8445" width="0" style="4" hidden="1" customWidth="1"/>
    <col min="8446" max="8448" width="3.75" style="4" customWidth="1"/>
    <col min="8449" max="8669" width="9" style="4"/>
    <col min="8670" max="8683" width="3.75" style="4" customWidth="1"/>
    <col min="8684" max="8684" width="0" style="4" hidden="1" customWidth="1"/>
    <col min="8685" max="8697" width="3.75" style="4" customWidth="1"/>
    <col min="8698" max="8698" width="0.5" style="4" customWidth="1"/>
    <col min="8699" max="8701" width="0" style="4" hidden="1" customWidth="1"/>
    <col min="8702" max="8704" width="3.75" style="4" customWidth="1"/>
    <col min="8705" max="8925" width="9" style="4"/>
    <col min="8926" max="8939" width="3.75" style="4" customWidth="1"/>
    <col min="8940" max="8940" width="0" style="4" hidden="1" customWidth="1"/>
    <col min="8941" max="8953" width="3.75" style="4" customWidth="1"/>
    <col min="8954" max="8954" width="0.5" style="4" customWidth="1"/>
    <col min="8955" max="8957" width="0" style="4" hidden="1" customWidth="1"/>
    <col min="8958" max="8960" width="3.75" style="4" customWidth="1"/>
    <col min="8961" max="9181" width="9" style="4"/>
    <col min="9182" max="9195" width="3.75" style="4" customWidth="1"/>
    <col min="9196" max="9196" width="0" style="4" hidden="1" customWidth="1"/>
    <col min="9197" max="9209" width="3.75" style="4" customWidth="1"/>
    <col min="9210" max="9210" width="0.5" style="4" customWidth="1"/>
    <col min="9211" max="9213" width="0" style="4" hidden="1" customWidth="1"/>
    <col min="9214" max="9216" width="3.75" style="4" customWidth="1"/>
    <col min="9217" max="9437" width="9" style="4"/>
    <col min="9438" max="9451" width="3.75" style="4" customWidth="1"/>
    <col min="9452" max="9452" width="0" style="4" hidden="1" customWidth="1"/>
    <col min="9453" max="9465" width="3.75" style="4" customWidth="1"/>
    <col min="9466" max="9466" width="0.5" style="4" customWidth="1"/>
    <col min="9467" max="9469" width="0" style="4" hidden="1" customWidth="1"/>
    <col min="9470" max="9472" width="3.75" style="4" customWidth="1"/>
    <col min="9473" max="9693" width="9" style="4"/>
    <col min="9694" max="9707" width="3.75" style="4" customWidth="1"/>
    <col min="9708" max="9708" width="0" style="4" hidden="1" customWidth="1"/>
    <col min="9709" max="9721" width="3.75" style="4" customWidth="1"/>
    <col min="9722" max="9722" width="0.5" style="4" customWidth="1"/>
    <col min="9723" max="9725" width="0" style="4" hidden="1" customWidth="1"/>
    <col min="9726" max="9728" width="3.75" style="4" customWidth="1"/>
    <col min="9729" max="9949" width="9" style="4"/>
    <col min="9950" max="9963" width="3.75" style="4" customWidth="1"/>
    <col min="9964" max="9964" width="0" style="4" hidden="1" customWidth="1"/>
    <col min="9965" max="9977" width="3.75" style="4" customWidth="1"/>
    <col min="9978" max="9978" width="0.5" style="4" customWidth="1"/>
    <col min="9979" max="9981" width="0" style="4" hidden="1" customWidth="1"/>
    <col min="9982" max="9984" width="3.75" style="4" customWidth="1"/>
    <col min="9985" max="10205" width="9" style="4"/>
    <col min="10206" max="10219" width="3.75" style="4" customWidth="1"/>
    <col min="10220" max="10220" width="0" style="4" hidden="1" customWidth="1"/>
    <col min="10221" max="10233" width="3.75" style="4" customWidth="1"/>
    <col min="10234" max="10234" width="0.5" style="4" customWidth="1"/>
    <col min="10235" max="10237" width="0" style="4" hidden="1" customWidth="1"/>
    <col min="10238" max="10240" width="3.75" style="4" customWidth="1"/>
    <col min="10241" max="10461" width="9" style="4"/>
    <col min="10462" max="10475" width="3.75" style="4" customWidth="1"/>
    <col min="10476" max="10476" width="0" style="4" hidden="1" customWidth="1"/>
    <col min="10477" max="10489" width="3.75" style="4" customWidth="1"/>
    <col min="10490" max="10490" width="0.5" style="4" customWidth="1"/>
    <col min="10491" max="10493" width="0" style="4" hidden="1" customWidth="1"/>
    <col min="10494" max="10496" width="3.75" style="4" customWidth="1"/>
    <col min="10497" max="10717" width="9" style="4"/>
    <col min="10718" max="10731" width="3.75" style="4" customWidth="1"/>
    <col min="10732" max="10732" width="0" style="4" hidden="1" customWidth="1"/>
    <col min="10733" max="10745" width="3.75" style="4" customWidth="1"/>
    <col min="10746" max="10746" width="0.5" style="4" customWidth="1"/>
    <col min="10747" max="10749" width="0" style="4" hidden="1" customWidth="1"/>
    <col min="10750" max="10752" width="3.75" style="4" customWidth="1"/>
    <col min="10753" max="10973" width="9" style="4"/>
    <col min="10974" max="10987" width="3.75" style="4" customWidth="1"/>
    <col min="10988" max="10988" width="0" style="4" hidden="1" customWidth="1"/>
    <col min="10989" max="11001" width="3.75" style="4" customWidth="1"/>
    <col min="11002" max="11002" width="0.5" style="4" customWidth="1"/>
    <col min="11003" max="11005" width="0" style="4" hidden="1" customWidth="1"/>
    <col min="11006" max="11008" width="3.75" style="4" customWidth="1"/>
    <col min="11009" max="11229" width="9" style="4"/>
    <col min="11230" max="11243" width="3.75" style="4" customWidth="1"/>
    <col min="11244" max="11244" width="0" style="4" hidden="1" customWidth="1"/>
    <col min="11245" max="11257" width="3.75" style="4" customWidth="1"/>
    <col min="11258" max="11258" width="0.5" style="4" customWidth="1"/>
    <col min="11259" max="11261" width="0" style="4" hidden="1" customWidth="1"/>
    <col min="11262" max="11264" width="3.75" style="4" customWidth="1"/>
    <col min="11265" max="11485" width="9" style="4"/>
    <col min="11486" max="11499" width="3.75" style="4" customWidth="1"/>
    <col min="11500" max="11500" width="0" style="4" hidden="1" customWidth="1"/>
    <col min="11501" max="11513" width="3.75" style="4" customWidth="1"/>
    <col min="11514" max="11514" width="0.5" style="4" customWidth="1"/>
    <col min="11515" max="11517" width="0" style="4" hidden="1" customWidth="1"/>
    <col min="11518" max="11520" width="3.75" style="4" customWidth="1"/>
    <col min="11521" max="11741" width="9" style="4"/>
    <col min="11742" max="11755" width="3.75" style="4" customWidth="1"/>
    <col min="11756" max="11756" width="0" style="4" hidden="1" customWidth="1"/>
    <col min="11757" max="11769" width="3.75" style="4" customWidth="1"/>
    <col min="11770" max="11770" width="0.5" style="4" customWidth="1"/>
    <col min="11771" max="11773" width="0" style="4" hidden="1" customWidth="1"/>
    <col min="11774" max="11776" width="3.75" style="4" customWidth="1"/>
    <col min="11777" max="11997" width="9" style="4"/>
    <col min="11998" max="12011" width="3.75" style="4" customWidth="1"/>
    <col min="12012" max="12012" width="0" style="4" hidden="1" customWidth="1"/>
    <col min="12013" max="12025" width="3.75" style="4" customWidth="1"/>
    <col min="12026" max="12026" width="0.5" style="4" customWidth="1"/>
    <col min="12027" max="12029" width="0" style="4" hidden="1" customWidth="1"/>
    <col min="12030" max="12032" width="3.75" style="4" customWidth="1"/>
    <col min="12033" max="12253" width="9" style="4"/>
    <col min="12254" max="12267" width="3.75" style="4" customWidth="1"/>
    <col min="12268" max="12268" width="0" style="4" hidden="1" customWidth="1"/>
    <col min="12269" max="12281" width="3.75" style="4" customWidth="1"/>
    <col min="12282" max="12282" width="0.5" style="4" customWidth="1"/>
    <col min="12283" max="12285" width="0" style="4" hidden="1" customWidth="1"/>
    <col min="12286" max="12288" width="3.75" style="4" customWidth="1"/>
    <col min="12289" max="12509" width="9" style="4"/>
    <col min="12510" max="12523" width="3.75" style="4" customWidth="1"/>
    <col min="12524" max="12524" width="0" style="4" hidden="1" customWidth="1"/>
    <col min="12525" max="12537" width="3.75" style="4" customWidth="1"/>
    <col min="12538" max="12538" width="0.5" style="4" customWidth="1"/>
    <col min="12539" max="12541" width="0" style="4" hidden="1" customWidth="1"/>
    <col min="12542" max="12544" width="3.75" style="4" customWidth="1"/>
    <col min="12545" max="12765" width="9" style="4"/>
    <col min="12766" max="12779" width="3.75" style="4" customWidth="1"/>
    <col min="12780" max="12780" width="0" style="4" hidden="1" customWidth="1"/>
    <col min="12781" max="12793" width="3.75" style="4" customWidth="1"/>
    <col min="12794" max="12794" width="0.5" style="4" customWidth="1"/>
    <col min="12795" max="12797" width="0" style="4" hidden="1" customWidth="1"/>
    <col min="12798" max="12800" width="3.75" style="4" customWidth="1"/>
    <col min="12801" max="13021" width="9" style="4"/>
    <col min="13022" max="13035" width="3.75" style="4" customWidth="1"/>
    <col min="13036" max="13036" width="0" style="4" hidden="1" customWidth="1"/>
    <col min="13037" max="13049" width="3.75" style="4" customWidth="1"/>
    <col min="13050" max="13050" width="0.5" style="4" customWidth="1"/>
    <col min="13051" max="13053" width="0" style="4" hidden="1" customWidth="1"/>
    <col min="13054" max="13056" width="3.75" style="4" customWidth="1"/>
    <col min="13057" max="13277" width="9" style="4"/>
    <col min="13278" max="13291" width="3.75" style="4" customWidth="1"/>
    <col min="13292" max="13292" width="0" style="4" hidden="1" customWidth="1"/>
    <col min="13293" max="13305" width="3.75" style="4" customWidth="1"/>
    <col min="13306" max="13306" width="0.5" style="4" customWidth="1"/>
    <col min="13307" max="13309" width="0" style="4" hidden="1" customWidth="1"/>
    <col min="13310" max="13312" width="3.75" style="4" customWidth="1"/>
    <col min="13313" max="13533" width="9" style="4"/>
    <col min="13534" max="13547" width="3.75" style="4" customWidth="1"/>
    <col min="13548" max="13548" width="0" style="4" hidden="1" customWidth="1"/>
    <col min="13549" max="13561" width="3.75" style="4" customWidth="1"/>
    <col min="13562" max="13562" width="0.5" style="4" customWidth="1"/>
    <col min="13563" max="13565" width="0" style="4" hidden="1" customWidth="1"/>
    <col min="13566" max="13568" width="3.75" style="4" customWidth="1"/>
    <col min="13569" max="13789" width="9" style="4"/>
    <col min="13790" max="13803" width="3.75" style="4" customWidth="1"/>
    <col min="13804" max="13804" width="0" style="4" hidden="1" customWidth="1"/>
    <col min="13805" max="13817" width="3.75" style="4" customWidth="1"/>
    <col min="13818" max="13818" width="0.5" style="4" customWidth="1"/>
    <col min="13819" max="13821" width="0" style="4" hidden="1" customWidth="1"/>
    <col min="13822" max="13824" width="3.75" style="4" customWidth="1"/>
    <col min="13825" max="14045" width="9" style="4"/>
    <col min="14046" max="14059" width="3.75" style="4" customWidth="1"/>
    <col min="14060" max="14060" width="0" style="4" hidden="1" customWidth="1"/>
    <col min="14061" max="14073" width="3.75" style="4" customWidth="1"/>
    <col min="14074" max="14074" width="0.5" style="4" customWidth="1"/>
    <col min="14075" max="14077" width="0" style="4" hidden="1" customWidth="1"/>
    <col min="14078" max="14080" width="3.75" style="4" customWidth="1"/>
    <col min="14081" max="14301" width="9" style="4"/>
    <col min="14302" max="14315" width="3.75" style="4" customWidth="1"/>
    <col min="14316" max="14316" width="0" style="4" hidden="1" customWidth="1"/>
    <col min="14317" max="14329" width="3.75" style="4" customWidth="1"/>
    <col min="14330" max="14330" width="0.5" style="4" customWidth="1"/>
    <col min="14331" max="14333" width="0" style="4" hidden="1" customWidth="1"/>
    <col min="14334" max="14336" width="3.75" style="4" customWidth="1"/>
    <col min="14337" max="14557" width="9" style="4"/>
    <col min="14558" max="14571" width="3.75" style="4" customWidth="1"/>
    <col min="14572" max="14572" width="0" style="4" hidden="1" customWidth="1"/>
    <col min="14573" max="14585" width="3.75" style="4" customWidth="1"/>
    <col min="14586" max="14586" width="0.5" style="4" customWidth="1"/>
    <col min="14587" max="14589" width="0" style="4" hidden="1" customWidth="1"/>
    <col min="14590" max="14592" width="3.75" style="4" customWidth="1"/>
    <col min="14593" max="14813" width="9" style="4"/>
    <col min="14814" max="14827" width="3.75" style="4" customWidth="1"/>
    <col min="14828" max="14828" width="0" style="4" hidden="1" customWidth="1"/>
    <col min="14829" max="14841" width="3.75" style="4" customWidth="1"/>
    <col min="14842" max="14842" width="0.5" style="4" customWidth="1"/>
    <col min="14843" max="14845" width="0" style="4" hidden="1" customWidth="1"/>
    <col min="14846" max="14848" width="3.75" style="4" customWidth="1"/>
    <col min="14849" max="15069" width="9" style="4"/>
    <col min="15070" max="15083" width="3.75" style="4" customWidth="1"/>
    <col min="15084" max="15084" width="0" style="4" hidden="1" customWidth="1"/>
    <col min="15085" max="15097" width="3.75" style="4" customWidth="1"/>
    <col min="15098" max="15098" width="0.5" style="4" customWidth="1"/>
    <col min="15099" max="15101" width="0" style="4" hidden="1" customWidth="1"/>
    <col min="15102" max="15104" width="3.75" style="4" customWidth="1"/>
    <col min="15105" max="15325" width="9" style="4"/>
    <col min="15326" max="15339" width="3.75" style="4" customWidth="1"/>
    <col min="15340" max="15340" width="0" style="4" hidden="1" customWidth="1"/>
    <col min="15341" max="15353" width="3.75" style="4" customWidth="1"/>
    <col min="15354" max="15354" width="0.5" style="4" customWidth="1"/>
    <col min="15355" max="15357" width="0" style="4" hidden="1" customWidth="1"/>
    <col min="15358" max="15360" width="3.75" style="4" customWidth="1"/>
    <col min="15361" max="15581" width="9" style="4"/>
    <col min="15582" max="15595" width="3.75" style="4" customWidth="1"/>
    <col min="15596" max="15596" width="0" style="4" hidden="1" customWidth="1"/>
    <col min="15597" max="15609" width="3.75" style="4" customWidth="1"/>
    <col min="15610" max="15610" width="0.5" style="4" customWidth="1"/>
    <col min="15611" max="15613" width="0" style="4" hidden="1" customWidth="1"/>
    <col min="15614" max="15616" width="3.75" style="4" customWidth="1"/>
    <col min="15617" max="15837" width="9" style="4"/>
    <col min="15838" max="15851" width="3.75" style="4" customWidth="1"/>
    <col min="15852" max="15852" width="0" style="4" hidden="1" customWidth="1"/>
    <col min="15853" max="15865" width="3.75" style="4" customWidth="1"/>
    <col min="15866" max="15866" width="0.5" style="4" customWidth="1"/>
    <col min="15867" max="15869" width="0" style="4" hidden="1" customWidth="1"/>
    <col min="15870" max="15872" width="3.75" style="4" customWidth="1"/>
    <col min="15873" max="16093" width="9" style="4"/>
    <col min="16094" max="16107" width="3.75" style="4" customWidth="1"/>
    <col min="16108" max="16108" width="0" style="4" hidden="1" customWidth="1"/>
    <col min="16109" max="16121" width="3.75" style="4" customWidth="1"/>
    <col min="16122" max="16122" width="0.5" style="4" customWidth="1"/>
    <col min="16123" max="16125" width="0" style="4" hidden="1" customWidth="1"/>
    <col min="16126" max="16128" width="3.75" style="4" customWidth="1"/>
    <col min="16129" max="16384" width="9" style="4"/>
  </cols>
  <sheetData>
    <row r="1" spans="1:21" ht="27" customHeight="1" x14ac:dyDescent="0.65">
      <c r="A1" s="1" t="s">
        <v>0</v>
      </c>
      <c r="B1" s="2"/>
      <c r="C1" s="2"/>
      <c r="D1" s="2"/>
      <c r="E1" s="2"/>
      <c r="F1" s="2"/>
      <c r="G1" s="2"/>
      <c r="H1" s="2"/>
      <c r="I1" s="2"/>
      <c r="J1" s="2"/>
      <c r="K1" s="2"/>
      <c r="L1" s="2"/>
      <c r="M1" s="2"/>
      <c r="N1" s="2"/>
      <c r="O1" s="2"/>
      <c r="P1" s="2"/>
      <c r="Q1" s="2"/>
      <c r="R1" s="2"/>
      <c r="S1" s="2"/>
      <c r="T1" s="2"/>
      <c r="U1" s="3"/>
    </row>
    <row r="2" spans="1:21" ht="19.5" customHeight="1" x14ac:dyDescent="0.65">
      <c r="A2" s="3"/>
      <c r="B2" s="3"/>
      <c r="C2" s="3"/>
      <c r="D2" s="3"/>
      <c r="E2" s="3"/>
      <c r="F2" s="3"/>
      <c r="G2" s="3"/>
      <c r="H2" s="3"/>
      <c r="I2" s="3"/>
      <c r="J2" s="3"/>
      <c r="K2" s="3"/>
      <c r="L2" s="3"/>
      <c r="M2" s="3"/>
      <c r="N2" s="3"/>
      <c r="O2" s="3"/>
      <c r="P2" s="3"/>
      <c r="Q2" s="3"/>
      <c r="R2" s="3"/>
      <c r="S2" s="3"/>
      <c r="T2" s="3"/>
      <c r="U2" s="3"/>
    </row>
    <row r="3" spans="1:21" ht="19.5" customHeight="1" x14ac:dyDescent="0.4"/>
    <row r="4" spans="1:21" ht="19.5" customHeight="1" x14ac:dyDescent="0.4">
      <c r="Q4" s="5">
        <v>45375</v>
      </c>
    </row>
    <row r="5" spans="1:21" ht="19.5" customHeight="1" x14ac:dyDescent="0.4">
      <c r="B5" s="4" t="s">
        <v>1</v>
      </c>
      <c r="Q5" s="6" t="s">
        <v>2</v>
      </c>
    </row>
    <row r="6" spans="1:21" ht="19.5" customHeight="1" thickBot="1" x14ac:dyDescent="0.45"/>
    <row r="7" spans="1:21" ht="19.5" customHeight="1" x14ac:dyDescent="0.4">
      <c r="B7" s="7" t="s">
        <v>3</v>
      </c>
      <c r="C7" s="8"/>
      <c r="D7" s="9"/>
      <c r="E7" s="8" t="s">
        <v>4</v>
      </c>
      <c r="F7" s="8"/>
      <c r="G7" s="8"/>
      <c r="H7" s="8"/>
      <c r="I7" s="8"/>
      <c r="J7" s="10" t="s">
        <v>5</v>
      </c>
      <c r="K7" s="11"/>
      <c r="L7" s="11" t="s">
        <v>6</v>
      </c>
      <c r="M7" s="12"/>
      <c r="N7" s="13"/>
      <c r="P7" s="14" t="s">
        <v>7</v>
      </c>
      <c r="Q7" s="15"/>
      <c r="R7" s="16" t="s">
        <v>8</v>
      </c>
      <c r="S7" s="17" t="s">
        <v>9</v>
      </c>
    </row>
    <row r="8" spans="1:21" s="18" customFormat="1" ht="21.75" customHeight="1" x14ac:dyDescent="0.4">
      <c r="B8" s="19" t="s">
        <v>10</v>
      </c>
      <c r="C8" s="20"/>
      <c r="D8" s="21">
        <v>1</v>
      </c>
      <c r="E8" s="22" t="s">
        <v>11</v>
      </c>
      <c r="F8" s="23"/>
      <c r="G8" s="23"/>
      <c r="H8" s="23"/>
      <c r="I8" s="23"/>
      <c r="J8" s="24">
        <v>149</v>
      </c>
      <c r="K8" s="25"/>
      <c r="L8" s="25">
        <v>104</v>
      </c>
      <c r="M8" s="26"/>
      <c r="N8" s="13"/>
      <c r="O8" s="27"/>
      <c r="P8" s="28" t="s">
        <v>10</v>
      </c>
      <c r="Q8" s="29" t="s">
        <v>12</v>
      </c>
      <c r="R8" s="29">
        <v>175</v>
      </c>
      <c r="S8" s="30">
        <v>93</v>
      </c>
      <c r="T8" s="27"/>
      <c r="U8" s="27"/>
    </row>
    <row r="9" spans="1:21" s="18" customFormat="1" ht="21.75" customHeight="1" x14ac:dyDescent="0.4">
      <c r="B9" s="19">
        <v>2</v>
      </c>
      <c r="C9" s="20"/>
      <c r="D9" s="21">
        <v>2</v>
      </c>
      <c r="E9" s="31" t="s">
        <v>13</v>
      </c>
      <c r="F9" s="31"/>
      <c r="G9" s="31"/>
      <c r="H9" s="31"/>
      <c r="I9" s="31"/>
      <c r="J9" s="24">
        <v>141</v>
      </c>
      <c r="K9" s="25"/>
      <c r="L9" s="25">
        <v>127</v>
      </c>
      <c r="M9" s="26"/>
      <c r="N9" s="13"/>
      <c r="O9" s="27"/>
      <c r="P9" s="32">
        <v>2</v>
      </c>
      <c r="Q9" s="29" t="s">
        <v>14</v>
      </c>
      <c r="R9" s="29">
        <v>160</v>
      </c>
      <c r="S9" s="30">
        <v>98</v>
      </c>
      <c r="T9" s="27"/>
      <c r="U9" s="27"/>
    </row>
    <row r="10" spans="1:21" s="18" customFormat="1" ht="21.75" customHeight="1" x14ac:dyDescent="0.4">
      <c r="B10" s="19">
        <v>3</v>
      </c>
      <c r="C10" s="20"/>
      <c r="D10" s="21">
        <v>3</v>
      </c>
      <c r="E10" s="31" t="s">
        <v>15</v>
      </c>
      <c r="F10" s="31"/>
      <c r="G10" s="31"/>
      <c r="H10" s="31"/>
      <c r="I10" s="31"/>
      <c r="J10" s="24">
        <v>135</v>
      </c>
      <c r="K10" s="25"/>
      <c r="L10" s="25">
        <v>102</v>
      </c>
      <c r="M10" s="26"/>
      <c r="N10" s="13"/>
      <c r="O10" s="27"/>
      <c r="P10" s="32">
        <v>3</v>
      </c>
      <c r="Q10" s="29" t="s">
        <v>16</v>
      </c>
      <c r="R10" s="29">
        <v>152</v>
      </c>
      <c r="S10" s="30">
        <v>96</v>
      </c>
      <c r="T10" s="27"/>
      <c r="U10" s="27"/>
    </row>
    <row r="11" spans="1:21" s="18" customFormat="1" ht="21.75" customHeight="1" x14ac:dyDescent="0.4">
      <c r="B11" s="19">
        <v>4</v>
      </c>
      <c r="C11" s="20"/>
      <c r="D11" s="21">
        <v>4</v>
      </c>
      <c r="E11" s="31" t="s">
        <v>17</v>
      </c>
      <c r="F11" s="31"/>
      <c r="G11" s="31"/>
      <c r="H11" s="31"/>
      <c r="I11" s="31"/>
      <c r="J11" s="24">
        <v>134</v>
      </c>
      <c r="K11" s="25"/>
      <c r="L11" s="25">
        <v>144</v>
      </c>
      <c r="M11" s="26"/>
      <c r="N11" s="13"/>
      <c r="O11" s="27"/>
      <c r="P11" s="32">
        <v>4</v>
      </c>
      <c r="Q11" s="29" t="s">
        <v>18</v>
      </c>
      <c r="R11" s="29">
        <v>143</v>
      </c>
      <c r="S11" s="30">
        <v>105</v>
      </c>
      <c r="T11" s="27"/>
      <c r="U11" s="27"/>
    </row>
    <row r="12" spans="1:21" s="18" customFormat="1" ht="21.75" customHeight="1" x14ac:dyDescent="0.4">
      <c r="B12" s="19">
        <v>5</v>
      </c>
      <c r="C12" s="20"/>
      <c r="D12" s="21">
        <v>5</v>
      </c>
      <c r="E12" s="31" t="s">
        <v>19</v>
      </c>
      <c r="F12" s="31"/>
      <c r="G12" s="31"/>
      <c r="H12" s="31"/>
      <c r="I12" s="31"/>
      <c r="J12" s="24">
        <v>120</v>
      </c>
      <c r="K12" s="25"/>
      <c r="L12" s="25">
        <v>92</v>
      </c>
      <c r="M12" s="26"/>
      <c r="N12" s="13"/>
      <c r="O12" s="27"/>
      <c r="P12" s="32">
        <v>5</v>
      </c>
      <c r="Q12" s="29" t="s">
        <v>20</v>
      </c>
      <c r="R12" s="29">
        <v>138</v>
      </c>
      <c r="S12" s="30">
        <v>100</v>
      </c>
      <c r="T12" s="27"/>
      <c r="U12" s="27"/>
    </row>
    <row r="13" spans="1:21" s="18" customFormat="1" ht="21.75" customHeight="1" x14ac:dyDescent="0.4">
      <c r="B13" s="19">
        <v>6</v>
      </c>
      <c r="C13" s="20"/>
      <c r="D13" s="21">
        <v>6</v>
      </c>
      <c r="E13" s="31" t="s">
        <v>21</v>
      </c>
      <c r="F13" s="31"/>
      <c r="G13" s="31"/>
      <c r="H13" s="31"/>
      <c r="I13" s="31"/>
      <c r="J13" s="24">
        <v>117</v>
      </c>
      <c r="K13" s="25"/>
      <c r="L13" s="25">
        <v>121</v>
      </c>
      <c r="M13" s="26"/>
      <c r="N13" s="13"/>
      <c r="O13" s="27"/>
      <c r="P13" s="32">
        <v>6</v>
      </c>
      <c r="Q13" s="29" t="s">
        <v>22</v>
      </c>
      <c r="R13" s="29">
        <v>137</v>
      </c>
      <c r="S13" s="30">
        <v>106</v>
      </c>
      <c r="T13" s="27"/>
      <c r="U13" s="27"/>
    </row>
    <row r="14" spans="1:21" s="18" customFormat="1" ht="21.75" customHeight="1" x14ac:dyDescent="0.4">
      <c r="B14" s="19">
        <v>7</v>
      </c>
      <c r="C14" s="20"/>
      <c r="D14" s="21">
        <v>7</v>
      </c>
      <c r="E14" s="31" t="s">
        <v>23</v>
      </c>
      <c r="F14" s="31"/>
      <c r="G14" s="31"/>
      <c r="H14" s="31"/>
      <c r="I14" s="31"/>
      <c r="J14" s="24">
        <v>112</v>
      </c>
      <c r="K14" s="25"/>
      <c r="L14" s="25">
        <v>183</v>
      </c>
      <c r="M14" s="26"/>
      <c r="N14" s="13"/>
      <c r="O14" s="27"/>
      <c r="P14" s="32">
        <v>7</v>
      </c>
      <c r="Q14" s="29" t="s">
        <v>24</v>
      </c>
      <c r="R14" s="29">
        <v>136</v>
      </c>
      <c r="S14" s="30">
        <v>101</v>
      </c>
      <c r="T14" s="27"/>
      <c r="U14" s="27"/>
    </row>
    <row r="15" spans="1:21" s="18" customFormat="1" ht="21.75" customHeight="1" thickBot="1" x14ac:dyDescent="0.45">
      <c r="B15" s="33">
        <v>8</v>
      </c>
      <c r="C15" s="34"/>
      <c r="D15" s="35">
        <v>8</v>
      </c>
      <c r="E15" s="36" t="s">
        <v>25</v>
      </c>
      <c r="F15" s="36"/>
      <c r="G15" s="36"/>
      <c r="H15" s="36"/>
      <c r="I15" s="36"/>
      <c r="J15" s="37">
        <v>111</v>
      </c>
      <c r="K15" s="38"/>
      <c r="L15" s="38">
        <v>146</v>
      </c>
      <c r="M15" s="39"/>
      <c r="N15" s="13"/>
      <c r="O15" s="27"/>
      <c r="P15" s="32">
        <v>8</v>
      </c>
      <c r="Q15" s="29" t="s">
        <v>26</v>
      </c>
      <c r="R15" s="29">
        <v>134</v>
      </c>
      <c r="S15" s="30">
        <v>78</v>
      </c>
      <c r="T15" s="27"/>
      <c r="U15" s="27"/>
    </row>
    <row r="16" spans="1:21" s="18" customFormat="1" ht="21.75" customHeight="1" x14ac:dyDescent="0.4">
      <c r="B16" s="40"/>
      <c r="C16" s="40"/>
      <c r="D16" s="13"/>
      <c r="E16" s="40"/>
      <c r="F16" s="40"/>
      <c r="G16" s="40"/>
      <c r="H16" s="40"/>
      <c r="I16" s="40"/>
      <c r="J16" s="13"/>
      <c r="K16" s="13"/>
      <c r="L16" s="13"/>
      <c r="M16" s="13"/>
      <c r="N16" s="13"/>
      <c r="O16" s="27"/>
      <c r="P16" s="32">
        <v>9</v>
      </c>
      <c r="Q16" s="29" t="s">
        <v>27</v>
      </c>
      <c r="R16" s="29">
        <v>132</v>
      </c>
      <c r="S16" s="30">
        <v>113</v>
      </c>
      <c r="T16" s="27"/>
      <c r="U16" s="27"/>
    </row>
    <row r="17" spans="2:21" s="18" customFormat="1" ht="21.75" customHeight="1" x14ac:dyDescent="0.4">
      <c r="B17" s="40"/>
      <c r="C17" s="40"/>
      <c r="D17" s="13"/>
      <c r="E17" s="40"/>
      <c r="F17" s="40"/>
      <c r="G17" s="40"/>
      <c r="H17" s="40"/>
      <c r="I17" s="40"/>
      <c r="J17" s="13"/>
      <c r="K17" s="13"/>
      <c r="L17" s="13"/>
      <c r="M17" s="13"/>
      <c r="N17" s="13"/>
      <c r="O17" s="27"/>
      <c r="P17" s="32">
        <v>10</v>
      </c>
      <c r="Q17" s="29" t="s">
        <v>28</v>
      </c>
      <c r="R17" s="29">
        <v>129</v>
      </c>
      <c r="S17" s="30">
        <v>120</v>
      </c>
      <c r="T17" s="27"/>
      <c r="U17" s="27"/>
    </row>
    <row r="18" spans="2:21" s="18" customFormat="1" ht="21.75" customHeight="1" x14ac:dyDescent="0.4">
      <c r="B18" s="40"/>
      <c r="C18" s="40"/>
      <c r="D18" s="13"/>
      <c r="E18" s="40"/>
      <c r="F18" s="40"/>
      <c r="G18" s="40"/>
      <c r="H18" s="40"/>
      <c r="I18" s="40"/>
      <c r="J18" s="13"/>
      <c r="K18" s="13"/>
      <c r="L18" s="13"/>
      <c r="M18" s="13"/>
      <c r="N18" s="13"/>
      <c r="O18" s="27"/>
      <c r="P18" s="32">
        <v>11</v>
      </c>
      <c r="Q18" s="29" t="s">
        <v>29</v>
      </c>
      <c r="R18" s="29">
        <v>128</v>
      </c>
      <c r="S18" s="30">
        <v>114</v>
      </c>
      <c r="T18" s="27"/>
      <c r="U18" s="27"/>
    </row>
    <row r="19" spans="2:21" s="18" customFormat="1" ht="21.75" customHeight="1" x14ac:dyDescent="0.4">
      <c r="B19" s="40"/>
      <c r="C19" s="40"/>
      <c r="D19" s="13"/>
      <c r="E19" s="40"/>
      <c r="F19" s="40"/>
      <c r="G19" s="40"/>
      <c r="H19" s="40"/>
      <c r="I19" s="40"/>
      <c r="J19" s="13"/>
      <c r="K19" s="13"/>
      <c r="L19" s="13"/>
      <c r="M19" s="13"/>
      <c r="N19" s="13"/>
      <c r="O19" s="27"/>
      <c r="P19" s="32">
        <v>12</v>
      </c>
      <c r="Q19" s="29" t="s">
        <v>30</v>
      </c>
      <c r="R19" s="29">
        <v>123</v>
      </c>
      <c r="S19" s="30">
        <v>133</v>
      </c>
      <c r="T19" s="27"/>
      <c r="U19" s="27"/>
    </row>
    <row r="20" spans="2:21" s="18" customFormat="1" ht="21.75" customHeight="1" x14ac:dyDescent="0.4">
      <c r="B20" s="40"/>
      <c r="C20" s="40"/>
      <c r="D20" s="13"/>
      <c r="E20" s="40"/>
      <c r="F20" s="40"/>
      <c r="G20" s="40"/>
      <c r="H20" s="40"/>
      <c r="I20" s="40"/>
      <c r="J20" s="13"/>
      <c r="K20" s="13"/>
      <c r="L20" s="13"/>
      <c r="M20" s="13"/>
      <c r="N20" s="13"/>
      <c r="O20" s="27"/>
      <c r="P20" s="32">
        <v>13</v>
      </c>
      <c r="Q20" s="29" t="s">
        <v>31</v>
      </c>
      <c r="R20" s="29">
        <v>119</v>
      </c>
      <c r="S20" s="30">
        <v>105</v>
      </c>
      <c r="T20" s="27"/>
      <c r="U20" s="27"/>
    </row>
    <row r="21" spans="2:21" s="18" customFormat="1" ht="21.75" customHeight="1" x14ac:dyDescent="0.4">
      <c r="B21" s="40"/>
      <c r="C21" s="40"/>
      <c r="D21" s="13"/>
      <c r="E21" s="40"/>
      <c r="F21" s="40"/>
      <c r="G21" s="40"/>
      <c r="H21" s="40"/>
      <c r="I21" s="40"/>
      <c r="J21" s="13"/>
      <c r="K21" s="13"/>
      <c r="L21" s="13"/>
      <c r="M21" s="13"/>
      <c r="N21" s="13"/>
      <c r="O21" s="27"/>
      <c r="P21" s="32">
        <v>14</v>
      </c>
      <c r="Q21" s="29" t="s">
        <v>32</v>
      </c>
      <c r="R21" s="29">
        <v>117</v>
      </c>
      <c r="S21" s="30">
        <v>151</v>
      </c>
      <c r="T21" s="27"/>
      <c r="U21" s="27"/>
    </row>
    <row r="22" spans="2:21" s="18" customFormat="1" ht="21.75" customHeight="1" x14ac:dyDescent="0.4">
      <c r="B22" s="27"/>
      <c r="C22" s="27"/>
      <c r="D22" s="27"/>
      <c r="E22" s="27"/>
      <c r="F22" s="27"/>
      <c r="G22" s="27"/>
      <c r="H22" s="27"/>
      <c r="I22" s="27"/>
      <c r="J22" s="27"/>
      <c r="K22" s="27"/>
      <c r="L22" s="27"/>
      <c r="M22" s="27"/>
      <c r="N22" s="27"/>
      <c r="O22" s="27"/>
      <c r="P22" s="32">
        <v>15</v>
      </c>
      <c r="Q22" s="29" t="s">
        <v>33</v>
      </c>
      <c r="R22" s="29">
        <v>113</v>
      </c>
      <c r="S22" s="30">
        <v>125</v>
      </c>
      <c r="T22" s="27"/>
      <c r="U22" s="27"/>
    </row>
    <row r="23" spans="2:21" s="18" customFormat="1" ht="21.75" customHeight="1" x14ac:dyDescent="0.4">
      <c r="B23" s="40"/>
      <c r="C23" s="40"/>
      <c r="D23" s="13"/>
      <c r="E23" s="40"/>
      <c r="F23" s="40"/>
      <c r="G23" s="40"/>
      <c r="H23" s="40"/>
      <c r="I23" s="40"/>
      <c r="J23" s="13"/>
      <c r="K23" s="13"/>
      <c r="L23" s="13"/>
      <c r="M23" s="13"/>
      <c r="N23" s="13"/>
      <c r="O23" s="27"/>
      <c r="P23" s="32">
        <v>16</v>
      </c>
      <c r="Q23" s="29" t="s">
        <v>34</v>
      </c>
      <c r="R23" s="29">
        <v>112</v>
      </c>
      <c r="S23" s="30">
        <v>129</v>
      </c>
      <c r="T23" s="27"/>
      <c r="U23" s="27"/>
    </row>
    <row r="24" spans="2:21" s="18" customFormat="1" ht="21.75" customHeight="1" x14ac:dyDescent="0.4">
      <c r="B24" s="40"/>
      <c r="C24" s="40"/>
      <c r="D24" s="13"/>
      <c r="E24" s="40"/>
      <c r="F24" s="40"/>
      <c r="G24" s="40"/>
      <c r="H24" s="40"/>
      <c r="I24" s="40"/>
      <c r="J24" s="13"/>
      <c r="K24" s="13"/>
      <c r="L24" s="13"/>
      <c r="M24" s="13"/>
      <c r="N24" s="13"/>
      <c r="O24" s="27"/>
      <c r="P24" s="32">
        <v>17</v>
      </c>
      <c r="Q24" s="29" t="s">
        <v>35</v>
      </c>
      <c r="R24" s="29">
        <v>112</v>
      </c>
      <c r="S24" s="30">
        <v>152</v>
      </c>
      <c r="T24" s="27"/>
      <c r="U24" s="27"/>
    </row>
    <row r="25" spans="2:21" s="18" customFormat="1" ht="21.75" customHeight="1" x14ac:dyDescent="0.4">
      <c r="B25" s="40"/>
      <c r="C25" s="40"/>
      <c r="D25" s="13"/>
      <c r="E25" s="40"/>
      <c r="F25" s="40"/>
      <c r="G25" s="40"/>
      <c r="H25" s="40"/>
      <c r="I25" s="40"/>
      <c r="J25" s="13"/>
      <c r="K25" s="13"/>
      <c r="L25" s="13"/>
      <c r="M25" s="13"/>
      <c r="N25" s="13"/>
      <c r="O25" s="27"/>
      <c r="P25" s="32">
        <v>18</v>
      </c>
      <c r="Q25" s="29" t="s">
        <v>36</v>
      </c>
      <c r="R25" s="29">
        <v>84</v>
      </c>
      <c r="S25" s="30">
        <v>194</v>
      </c>
      <c r="T25" s="27"/>
      <c r="U25" s="27"/>
    </row>
    <row r="26" spans="2:21" s="18" customFormat="1" ht="21.75" customHeight="1" x14ac:dyDescent="0.4">
      <c r="B26" s="40"/>
      <c r="C26" s="40"/>
      <c r="D26" s="13"/>
      <c r="E26" s="40"/>
      <c r="F26" s="40"/>
      <c r="G26" s="40"/>
      <c r="H26" s="40"/>
      <c r="I26" s="40"/>
      <c r="J26" s="13"/>
      <c r="K26" s="13"/>
      <c r="L26" s="13"/>
      <c r="M26" s="13"/>
      <c r="N26" s="13"/>
      <c r="O26" s="27"/>
      <c r="P26" s="32">
        <v>19</v>
      </c>
      <c r="Q26" s="29" t="s">
        <v>37</v>
      </c>
      <c r="R26" s="29">
        <v>82</v>
      </c>
      <c r="S26" s="30">
        <v>193</v>
      </c>
      <c r="T26" s="27"/>
      <c r="U26" s="27"/>
    </row>
    <row r="27" spans="2:21" s="18" customFormat="1" ht="21.75" customHeight="1" thickBot="1" x14ac:dyDescent="0.45">
      <c r="B27" s="40"/>
      <c r="C27" s="40"/>
      <c r="D27" s="13"/>
      <c r="E27" s="40"/>
      <c r="F27" s="40"/>
      <c r="G27" s="40"/>
      <c r="H27" s="40"/>
      <c r="I27" s="40"/>
      <c r="J27" s="13"/>
      <c r="K27" s="13"/>
      <c r="L27" s="13"/>
      <c r="M27" s="13"/>
      <c r="N27" s="13"/>
      <c r="O27" s="27"/>
      <c r="P27" s="41">
        <v>20</v>
      </c>
      <c r="Q27" s="42" t="s">
        <v>38</v>
      </c>
      <c r="R27" s="42">
        <v>81</v>
      </c>
      <c r="S27" s="43">
        <v>199</v>
      </c>
      <c r="T27" s="27"/>
      <c r="U27" s="27"/>
    </row>
    <row r="28" spans="2:21" ht="21.75" customHeight="1" x14ac:dyDescent="0.4">
      <c r="B28" s="40"/>
      <c r="C28" s="40"/>
      <c r="D28" s="13"/>
      <c r="E28" s="40"/>
      <c r="F28" s="40"/>
      <c r="G28" s="40"/>
      <c r="H28" s="40"/>
      <c r="I28" s="40"/>
      <c r="J28" s="13"/>
      <c r="K28" s="13"/>
      <c r="L28" s="13"/>
      <c r="M28" s="13"/>
      <c r="N28" s="13"/>
      <c r="O28" s="27"/>
      <c r="P28" s="27"/>
      <c r="Q28" s="27"/>
      <c r="R28" s="27"/>
      <c r="S28" s="27"/>
      <c r="T28" s="27"/>
      <c r="U28" s="27"/>
    </row>
    <row r="29" spans="2:21" ht="21.75" customHeight="1" x14ac:dyDescent="0.4">
      <c r="B29" s="40"/>
      <c r="C29" s="40"/>
      <c r="D29" s="13"/>
      <c r="E29" s="40"/>
      <c r="F29" s="40"/>
      <c r="G29" s="40"/>
      <c r="H29" s="40"/>
      <c r="I29" s="40"/>
      <c r="J29" s="13"/>
      <c r="K29" s="13"/>
      <c r="L29" s="13"/>
      <c r="M29" s="13"/>
      <c r="N29" s="13"/>
      <c r="O29" s="27"/>
      <c r="P29" s="27"/>
      <c r="Q29" s="27"/>
      <c r="R29" s="27"/>
      <c r="S29" s="27"/>
      <c r="T29" s="27"/>
      <c r="U29" s="27"/>
    </row>
    <row r="30" spans="2:21" ht="21.75" customHeight="1" x14ac:dyDescent="0.4">
      <c r="B30" s="18"/>
      <c r="C30" s="13"/>
      <c r="D30" s="13"/>
      <c r="E30" s="13"/>
      <c r="F30" s="13"/>
      <c r="G30" s="13"/>
      <c r="H30" s="13"/>
      <c r="I30" s="13"/>
      <c r="J30" s="13"/>
      <c r="K30" s="13"/>
      <c r="L30" s="13"/>
      <c r="M30" s="13"/>
      <c r="N30" s="13"/>
      <c r="O30" s="27"/>
      <c r="P30" s="27"/>
      <c r="Q30" s="27"/>
      <c r="R30" s="27"/>
      <c r="S30" s="27"/>
      <c r="T30" s="27"/>
      <c r="U30" s="27"/>
    </row>
    <row r="31" spans="2:21" ht="21.75" customHeight="1" x14ac:dyDescent="0.4">
      <c r="B31" s="44"/>
    </row>
    <row r="32" spans="2:21" ht="21.75" customHeight="1" x14ac:dyDescent="0.4">
      <c r="B32" s="40"/>
      <c r="C32" s="40"/>
      <c r="D32" s="13"/>
      <c r="E32" s="40"/>
      <c r="F32" s="40"/>
      <c r="G32" s="40"/>
      <c r="H32" s="40"/>
      <c r="I32" s="40"/>
      <c r="J32" s="13"/>
      <c r="K32" s="13"/>
      <c r="L32" s="13"/>
      <c r="M32" s="13"/>
      <c r="N32" s="13"/>
      <c r="O32" s="27"/>
      <c r="P32" s="27"/>
      <c r="Q32" s="27"/>
      <c r="R32" s="27"/>
      <c r="S32" s="27"/>
      <c r="T32" s="27"/>
      <c r="U32" s="27"/>
    </row>
    <row r="33" spans="2:21" ht="21.75" customHeight="1" x14ac:dyDescent="0.4">
      <c r="B33" s="40"/>
      <c r="C33" s="40"/>
      <c r="D33" s="13"/>
      <c r="E33" s="40"/>
      <c r="F33" s="40"/>
      <c r="G33" s="40"/>
      <c r="H33" s="40"/>
      <c r="I33" s="40"/>
      <c r="J33" s="13"/>
      <c r="K33" s="13"/>
      <c r="L33" s="13"/>
      <c r="M33" s="13"/>
      <c r="N33" s="13"/>
      <c r="O33" s="27"/>
      <c r="P33" s="27"/>
      <c r="Q33" s="27"/>
      <c r="R33" s="27"/>
      <c r="S33" s="27"/>
      <c r="T33" s="27"/>
      <c r="U33" s="27"/>
    </row>
    <row r="34" spans="2:21" ht="21.75" customHeight="1" x14ac:dyDescent="0.4">
      <c r="B34" s="40"/>
      <c r="C34" s="40"/>
      <c r="D34" s="13"/>
      <c r="E34" s="40"/>
      <c r="F34" s="40"/>
      <c r="G34" s="40"/>
      <c r="H34" s="40"/>
      <c r="I34" s="40"/>
      <c r="J34" s="13"/>
      <c r="K34" s="13"/>
      <c r="L34" s="13"/>
      <c r="M34" s="13"/>
      <c r="N34" s="13"/>
      <c r="O34" s="27"/>
      <c r="P34" s="27"/>
      <c r="Q34" s="27"/>
      <c r="R34" s="27"/>
      <c r="S34" s="27"/>
      <c r="T34" s="27"/>
      <c r="U34" s="27"/>
    </row>
    <row r="35" spans="2:21" ht="21.75" customHeight="1" x14ac:dyDescent="0.4">
      <c r="B35" s="40"/>
      <c r="C35" s="40"/>
      <c r="D35" s="13"/>
      <c r="E35" s="40"/>
      <c r="F35" s="40"/>
      <c r="G35" s="40"/>
      <c r="H35" s="40"/>
      <c r="I35" s="40"/>
      <c r="J35" s="13"/>
      <c r="K35" s="13"/>
      <c r="L35" s="13"/>
      <c r="M35" s="13"/>
      <c r="N35" s="13"/>
      <c r="O35" s="27"/>
      <c r="P35" s="27"/>
      <c r="Q35" s="27"/>
      <c r="R35" s="27"/>
      <c r="S35" s="27"/>
      <c r="T35" s="27"/>
      <c r="U35" s="27"/>
    </row>
    <row r="36" spans="2:21" ht="21.75" customHeight="1" x14ac:dyDescent="0.4">
      <c r="B36" s="40"/>
      <c r="C36" s="40"/>
      <c r="D36" s="13"/>
      <c r="E36" s="40"/>
      <c r="F36" s="40"/>
      <c r="G36" s="40"/>
      <c r="H36" s="40"/>
      <c r="I36" s="40"/>
      <c r="J36" s="13"/>
      <c r="K36" s="13"/>
      <c r="L36" s="13"/>
      <c r="M36" s="13"/>
      <c r="N36" s="13"/>
      <c r="O36" s="27"/>
      <c r="P36" s="27"/>
      <c r="Q36" s="27"/>
      <c r="R36" s="27"/>
      <c r="S36" s="27"/>
      <c r="T36" s="27"/>
      <c r="U36" s="27"/>
    </row>
    <row r="37" spans="2:21" ht="21.75" customHeight="1" x14ac:dyDescent="0.4">
      <c r="B37" s="40"/>
      <c r="C37" s="40"/>
      <c r="D37" s="13"/>
      <c r="E37" s="40"/>
      <c r="F37" s="40"/>
      <c r="G37" s="40"/>
      <c r="H37" s="40"/>
      <c r="I37" s="40"/>
      <c r="J37" s="13"/>
      <c r="K37" s="13"/>
      <c r="L37" s="13"/>
      <c r="M37" s="13"/>
      <c r="N37" s="13"/>
      <c r="O37" s="27"/>
      <c r="P37" s="27"/>
      <c r="Q37" s="27"/>
      <c r="R37" s="27"/>
      <c r="S37" s="27"/>
      <c r="T37" s="27"/>
      <c r="U37" s="27"/>
    </row>
    <row r="38" spans="2:21" ht="18.75" customHeight="1" x14ac:dyDescent="0.4"/>
    <row r="39" spans="2:21" ht="18.75" customHeight="1" x14ac:dyDescent="0.4"/>
    <row r="40" spans="2:21" ht="18.75" customHeight="1" x14ac:dyDescent="0.4"/>
    <row r="41" spans="2:21" ht="18.75" customHeight="1" x14ac:dyDescent="0.4"/>
    <row r="42" spans="2:21" ht="18.75" customHeight="1" x14ac:dyDescent="0.4"/>
    <row r="43" spans="2:21" ht="13.5" customHeight="1" x14ac:dyDescent="0.4"/>
    <row r="44" spans="2:21" ht="13.5" customHeight="1" x14ac:dyDescent="0.4"/>
    <row r="45" spans="2:21" ht="13.5" customHeight="1" x14ac:dyDescent="0.4"/>
    <row r="46" spans="2:21" ht="13.5" customHeight="1" x14ac:dyDescent="0.4"/>
    <row r="47" spans="2:21" ht="13.5" customHeight="1" x14ac:dyDescent="0.4"/>
    <row r="48" spans="2:21"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row r="112" ht="13.5" customHeight="1" x14ac:dyDescent="0.4"/>
    <row r="113" ht="13.5" customHeight="1" x14ac:dyDescent="0.4"/>
    <row r="114" ht="13.5" customHeight="1" x14ac:dyDescent="0.4"/>
    <row r="115" ht="13.5" customHeight="1" x14ac:dyDescent="0.4"/>
    <row r="116" ht="13.5" customHeight="1" x14ac:dyDescent="0.4"/>
    <row r="117" ht="13.5" customHeight="1" x14ac:dyDescent="0.4"/>
    <row r="118" ht="13.5" customHeight="1" x14ac:dyDescent="0.4"/>
    <row r="119" ht="13.5" customHeight="1" x14ac:dyDescent="0.4"/>
    <row r="120" ht="13.5" customHeight="1" x14ac:dyDescent="0.4"/>
    <row r="121" ht="13.5" customHeight="1" x14ac:dyDescent="0.4"/>
    <row r="122" ht="13.5" customHeight="1" x14ac:dyDescent="0.4"/>
    <row r="123" ht="13.5" customHeight="1" x14ac:dyDescent="0.4"/>
    <row r="124" ht="13.5" customHeight="1" x14ac:dyDescent="0.4"/>
    <row r="125" ht="13.5" customHeight="1" x14ac:dyDescent="0.4"/>
    <row r="126" ht="13.5" customHeight="1" x14ac:dyDescent="0.4"/>
    <row r="127" ht="13.5" customHeight="1" x14ac:dyDescent="0.4"/>
    <row r="128"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sheetData>
  <mergeCells count="76">
    <mergeCell ref="B37:C37"/>
    <mergeCell ref="E37:I37"/>
    <mergeCell ref="B34:C34"/>
    <mergeCell ref="E34:I34"/>
    <mergeCell ref="B35:C35"/>
    <mergeCell ref="E35:I35"/>
    <mergeCell ref="B36:C36"/>
    <mergeCell ref="E36:I36"/>
    <mergeCell ref="B29:C29"/>
    <mergeCell ref="E29:I29"/>
    <mergeCell ref="B32:C32"/>
    <mergeCell ref="E32:I32"/>
    <mergeCell ref="B33:C33"/>
    <mergeCell ref="E33:I33"/>
    <mergeCell ref="B26:C26"/>
    <mergeCell ref="E26:I26"/>
    <mergeCell ref="B27:C27"/>
    <mergeCell ref="E27:I27"/>
    <mergeCell ref="B28:C28"/>
    <mergeCell ref="E28:I28"/>
    <mergeCell ref="B23:C23"/>
    <mergeCell ref="E23:I23"/>
    <mergeCell ref="B24:C24"/>
    <mergeCell ref="E24:I24"/>
    <mergeCell ref="B25:C25"/>
    <mergeCell ref="E25:I25"/>
    <mergeCell ref="B19:C19"/>
    <mergeCell ref="E19:I19"/>
    <mergeCell ref="B20:C20"/>
    <mergeCell ref="E20:I20"/>
    <mergeCell ref="B21:C21"/>
    <mergeCell ref="E21:I21"/>
    <mergeCell ref="B16:C16"/>
    <mergeCell ref="E16:I16"/>
    <mergeCell ref="B17:C17"/>
    <mergeCell ref="E17:I17"/>
    <mergeCell ref="B18:C18"/>
    <mergeCell ref="E18:I18"/>
    <mergeCell ref="B14:C14"/>
    <mergeCell ref="E14:I14"/>
    <mergeCell ref="J14:K14"/>
    <mergeCell ref="L14:M14"/>
    <mergeCell ref="B15:C15"/>
    <mergeCell ref="E15:I15"/>
    <mergeCell ref="J15:K15"/>
    <mergeCell ref="L15:M15"/>
    <mergeCell ref="B12:C12"/>
    <mergeCell ref="E12:I12"/>
    <mergeCell ref="J12:K12"/>
    <mergeCell ref="L12:M12"/>
    <mergeCell ref="B13:C13"/>
    <mergeCell ref="E13:I13"/>
    <mergeCell ref="J13:K13"/>
    <mergeCell ref="L13:M13"/>
    <mergeCell ref="B10:C10"/>
    <mergeCell ref="E10:I10"/>
    <mergeCell ref="J10:K10"/>
    <mergeCell ref="L10:M10"/>
    <mergeCell ref="B11:C11"/>
    <mergeCell ref="E11:I11"/>
    <mergeCell ref="J11:K11"/>
    <mergeCell ref="L11:M11"/>
    <mergeCell ref="B8:C8"/>
    <mergeCell ref="E8:I8"/>
    <mergeCell ref="J8:K8"/>
    <mergeCell ref="L8:M8"/>
    <mergeCell ref="B9:C9"/>
    <mergeCell ref="E9:I9"/>
    <mergeCell ref="J9:K9"/>
    <mergeCell ref="L9:M9"/>
    <mergeCell ref="A1:T1"/>
    <mergeCell ref="B7:C7"/>
    <mergeCell ref="E7:I7"/>
    <mergeCell ref="J7:K7"/>
    <mergeCell ref="L7:M7"/>
    <mergeCell ref="P7:Q7"/>
  </mergeCells>
  <phoneticPr fontId="4"/>
  <conditionalFormatting sqref="E8">
    <cfRule type="containsErrors" dxfId="4" priority="5">
      <formula>ISERROR(E8)</formula>
    </cfRule>
  </conditionalFormatting>
  <conditionalFormatting sqref="J8:J15">
    <cfRule type="duplicateValues" dxfId="3" priority="4"/>
  </conditionalFormatting>
  <conditionalFormatting sqref="L8:L15">
    <cfRule type="duplicateValues" dxfId="2" priority="3"/>
  </conditionalFormatting>
  <conditionalFormatting sqref="Q11:Q14">
    <cfRule type="containsErrors" dxfId="1" priority="2">
      <formula>ISERROR(Q11)</formula>
    </cfRule>
  </conditionalFormatting>
  <conditionalFormatting sqref="R11:S11 R13:S15">
    <cfRule type="containsErrors" dxfId="0" priority="1">
      <formula>ISERROR(R11)</formula>
    </cfRule>
  </conditionalFormatting>
  <dataValidations count="9">
    <dataValidation type="list" allowBlank="1" showInputMessage="1" showErrorMessage="1" sqref="WUQ983047:WUV983047 WKU983047:WKZ983047 WAY983047:WBD983047 VRC983047:VRH983047 VHG983047:VHL983047 UXK983047:UXP983047 UNO983047:UNT983047 UDS983047:UDX983047 TTW983047:TUB983047 TKA983047:TKF983047 TAE983047:TAJ983047 SQI983047:SQN983047 SGM983047:SGR983047 RWQ983047:RWV983047 RMU983047:RMZ983047 RCY983047:RDD983047 QTC983047:QTH983047 QJG983047:QJL983047 PZK983047:PZP983047 PPO983047:PPT983047 PFS983047:PFX983047 OVW983047:OWB983047 OMA983047:OMF983047 OCE983047:OCJ983047 NSI983047:NSN983047 NIM983047:NIR983047 MYQ983047:MYV983047 MOU983047:MOZ983047 MEY983047:MFD983047 LVC983047:LVH983047 LLG983047:LLL983047 LBK983047:LBP983047 KRO983047:KRT983047 KHS983047:KHX983047 JXW983047:JYB983047 JOA983047:JOF983047 JEE983047:JEJ983047 IUI983047:IUN983047 IKM983047:IKR983047 IAQ983047:IAV983047 HQU983047:HQZ983047 HGY983047:HHD983047 GXC983047:GXH983047 GNG983047:GNL983047 GDK983047:GDP983047 FTO983047:FTT983047 FJS983047:FJX983047 EZW983047:FAB983047 EQA983047:EQF983047 EGE983047:EGJ983047 DWI983047:DWN983047 DMM983047:DMR983047 DCQ983047:DCV983047 CSU983047:CSZ983047 CIY983047:CJD983047 BZC983047:BZH983047 BPG983047:BPL983047 BFK983047:BFP983047 AVO983047:AVT983047 ALS983047:ALX983047 ABW983047:ACB983047 SA983047:SF983047 IE983047:IJ983047 WUQ917511:WUV917511 WKU917511:WKZ917511 WAY917511:WBD917511 VRC917511:VRH917511 VHG917511:VHL917511 UXK917511:UXP917511 UNO917511:UNT917511 UDS917511:UDX917511 TTW917511:TUB917511 TKA917511:TKF917511 TAE917511:TAJ917511 SQI917511:SQN917511 SGM917511:SGR917511 RWQ917511:RWV917511 RMU917511:RMZ917511 RCY917511:RDD917511 QTC917511:QTH917511 QJG917511:QJL917511 PZK917511:PZP917511 PPO917511:PPT917511 PFS917511:PFX917511 OVW917511:OWB917511 OMA917511:OMF917511 OCE917511:OCJ917511 NSI917511:NSN917511 NIM917511:NIR917511 MYQ917511:MYV917511 MOU917511:MOZ917511 MEY917511:MFD917511 LVC917511:LVH917511 LLG917511:LLL917511 LBK917511:LBP917511 KRO917511:KRT917511 KHS917511:KHX917511 JXW917511:JYB917511 JOA917511:JOF917511 JEE917511:JEJ917511 IUI917511:IUN917511 IKM917511:IKR917511 IAQ917511:IAV917511 HQU917511:HQZ917511 HGY917511:HHD917511 GXC917511:GXH917511 GNG917511:GNL917511 GDK917511:GDP917511 FTO917511:FTT917511 FJS917511:FJX917511 EZW917511:FAB917511 EQA917511:EQF917511 EGE917511:EGJ917511 DWI917511:DWN917511 DMM917511:DMR917511 DCQ917511:DCV917511 CSU917511:CSZ917511 CIY917511:CJD917511 BZC917511:BZH917511 BPG917511:BPL917511 BFK917511:BFP917511 AVO917511:AVT917511 ALS917511:ALX917511 ABW917511:ACB917511 SA917511:SF917511 IE917511:IJ917511 WUQ851975:WUV851975 WKU851975:WKZ851975 WAY851975:WBD851975 VRC851975:VRH851975 VHG851975:VHL851975 UXK851975:UXP851975 UNO851975:UNT851975 UDS851975:UDX851975 TTW851975:TUB851975 TKA851975:TKF851975 TAE851975:TAJ851975 SQI851975:SQN851975 SGM851975:SGR851975 RWQ851975:RWV851975 RMU851975:RMZ851975 RCY851975:RDD851975 QTC851975:QTH851975 QJG851975:QJL851975 PZK851975:PZP851975 PPO851975:PPT851975 PFS851975:PFX851975 OVW851975:OWB851975 OMA851975:OMF851975 OCE851975:OCJ851975 NSI851975:NSN851975 NIM851975:NIR851975 MYQ851975:MYV851975 MOU851975:MOZ851975 MEY851975:MFD851975 LVC851975:LVH851975 LLG851975:LLL851975 LBK851975:LBP851975 KRO851975:KRT851975 KHS851975:KHX851975 JXW851975:JYB851975 JOA851975:JOF851975 JEE851975:JEJ851975 IUI851975:IUN851975 IKM851975:IKR851975 IAQ851975:IAV851975 HQU851975:HQZ851975 HGY851975:HHD851975 GXC851975:GXH851975 GNG851975:GNL851975 GDK851975:GDP851975 FTO851975:FTT851975 FJS851975:FJX851975 EZW851975:FAB851975 EQA851975:EQF851975 EGE851975:EGJ851975 DWI851975:DWN851975 DMM851975:DMR851975 DCQ851975:DCV851975 CSU851975:CSZ851975 CIY851975:CJD851975 BZC851975:BZH851975 BPG851975:BPL851975 BFK851975:BFP851975 AVO851975:AVT851975 ALS851975:ALX851975 ABW851975:ACB851975 SA851975:SF851975 IE851975:IJ851975 WUQ786439:WUV786439 WKU786439:WKZ786439 WAY786439:WBD786439 VRC786439:VRH786439 VHG786439:VHL786439 UXK786439:UXP786439 UNO786439:UNT786439 UDS786439:UDX786439 TTW786439:TUB786439 TKA786439:TKF786439 TAE786439:TAJ786439 SQI786439:SQN786439 SGM786439:SGR786439 RWQ786439:RWV786439 RMU786439:RMZ786439 RCY786439:RDD786439 QTC786439:QTH786439 QJG786439:QJL786439 PZK786439:PZP786439 PPO786439:PPT786439 PFS786439:PFX786439 OVW786439:OWB786439 OMA786439:OMF786439 OCE786439:OCJ786439 NSI786439:NSN786439 NIM786439:NIR786439 MYQ786439:MYV786439 MOU786439:MOZ786439 MEY786439:MFD786439 LVC786439:LVH786439 LLG786439:LLL786439 LBK786439:LBP786439 KRO786439:KRT786439 KHS786439:KHX786439 JXW786439:JYB786439 JOA786439:JOF786439 JEE786439:JEJ786439 IUI786439:IUN786439 IKM786439:IKR786439 IAQ786439:IAV786439 HQU786439:HQZ786439 HGY786439:HHD786439 GXC786439:GXH786439 GNG786439:GNL786439 GDK786439:GDP786439 FTO786439:FTT786439 FJS786439:FJX786439 EZW786439:FAB786439 EQA786439:EQF786439 EGE786439:EGJ786439 DWI786439:DWN786439 DMM786439:DMR786439 DCQ786439:DCV786439 CSU786439:CSZ786439 CIY786439:CJD786439 BZC786439:BZH786439 BPG786439:BPL786439 BFK786439:BFP786439 AVO786439:AVT786439 ALS786439:ALX786439 ABW786439:ACB786439 SA786439:SF786439 IE786439:IJ786439 WUQ720903:WUV720903 WKU720903:WKZ720903 WAY720903:WBD720903 VRC720903:VRH720903 VHG720903:VHL720903 UXK720903:UXP720903 UNO720903:UNT720903 UDS720903:UDX720903 TTW720903:TUB720903 TKA720903:TKF720903 TAE720903:TAJ720903 SQI720903:SQN720903 SGM720903:SGR720903 RWQ720903:RWV720903 RMU720903:RMZ720903 RCY720903:RDD720903 QTC720903:QTH720903 QJG720903:QJL720903 PZK720903:PZP720903 PPO720903:PPT720903 PFS720903:PFX720903 OVW720903:OWB720903 OMA720903:OMF720903 OCE720903:OCJ720903 NSI720903:NSN720903 NIM720903:NIR720903 MYQ720903:MYV720903 MOU720903:MOZ720903 MEY720903:MFD720903 LVC720903:LVH720903 LLG720903:LLL720903 LBK720903:LBP720903 KRO720903:KRT720903 KHS720903:KHX720903 JXW720903:JYB720903 JOA720903:JOF720903 JEE720903:JEJ720903 IUI720903:IUN720903 IKM720903:IKR720903 IAQ720903:IAV720903 HQU720903:HQZ720903 HGY720903:HHD720903 GXC720903:GXH720903 GNG720903:GNL720903 GDK720903:GDP720903 FTO720903:FTT720903 FJS720903:FJX720903 EZW720903:FAB720903 EQA720903:EQF720903 EGE720903:EGJ720903 DWI720903:DWN720903 DMM720903:DMR720903 DCQ720903:DCV720903 CSU720903:CSZ720903 CIY720903:CJD720903 BZC720903:BZH720903 BPG720903:BPL720903 BFK720903:BFP720903 AVO720903:AVT720903 ALS720903:ALX720903 ABW720903:ACB720903 SA720903:SF720903 IE720903:IJ720903 WUQ655367:WUV655367 WKU655367:WKZ655367 WAY655367:WBD655367 VRC655367:VRH655367 VHG655367:VHL655367 UXK655367:UXP655367 UNO655367:UNT655367 UDS655367:UDX655367 TTW655367:TUB655367 TKA655367:TKF655367 TAE655367:TAJ655367 SQI655367:SQN655367 SGM655367:SGR655367 RWQ655367:RWV655367 RMU655367:RMZ655367 RCY655367:RDD655367 QTC655367:QTH655367 QJG655367:QJL655367 PZK655367:PZP655367 PPO655367:PPT655367 PFS655367:PFX655367 OVW655367:OWB655367 OMA655367:OMF655367 OCE655367:OCJ655367 NSI655367:NSN655367 NIM655367:NIR655367 MYQ655367:MYV655367 MOU655367:MOZ655367 MEY655367:MFD655367 LVC655367:LVH655367 LLG655367:LLL655367 LBK655367:LBP655367 KRO655367:KRT655367 KHS655367:KHX655367 JXW655367:JYB655367 JOA655367:JOF655367 JEE655367:JEJ655367 IUI655367:IUN655367 IKM655367:IKR655367 IAQ655367:IAV655367 HQU655367:HQZ655367 HGY655367:HHD655367 GXC655367:GXH655367 GNG655367:GNL655367 GDK655367:GDP655367 FTO655367:FTT655367 FJS655367:FJX655367 EZW655367:FAB655367 EQA655367:EQF655367 EGE655367:EGJ655367 DWI655367:DWN655367 DMM655367:DMR655367 DCQ655367:DCV655367 CSU655367:CSZ655367 CIY655367:CJD655367 BZC655367:BZH655367 BPG655367:BPL655367 BFK655367:BFP655367 AVO655367:AVT655367 ALS655367:ALX655367 ABW655367:ACB655367 SA655367:SF655367 IE655367:IJ655367 WUQ589831:WUV589831 WKU589831:WKZ589831 WAY589831:WBD589831 VRC589831:VRH589831 VHG589831:VHL589831 UXK589831:UXP589831 UNO589831:UNT589831 UDS589831:UDX589831 TTW589831:TUB589831 TKA589831:TKF589831 TAE589831:TAJ589831 SQI589831:SQN589831 SGM589831:SGR589831 RWQ589831:RWV589831 RMU589831:RMZ589831 RCY589831:RDD589831 QTC589831:QTH589831 QJG589831:QJL589831 PZK589831:PZP589831 PPO589831:PPT589831 PFS589831:PFX589831 OVW589831:OWB589831 OMA589831:OMF589831 OCE589831:OCJ589831 NSI589831:NSN589831 NIM589831:NIR589831 MYQ589831:MYV589831 MOU589831:MOZ589831 MEY589831:MFD589831 LVC589831:LVH589831 LLG589831:LLL589831 LBK589831:LBP589831 KRO589831:KRT589831 KHS589831:KHX589831 JXW589831:JYB589831 JOA589831:JOF589831 JEE589831:JEJ589831 IUI589831:IUN589831 IKM589831:IKR589831 IAQ589831:IAV589831 HQU589831:HQZ589831 HGY589831:HHD589831 GXC589831:GXH589831 GNG589831:GNL589831 GDK589831:GDP589831 FTO589831:FTT589831 FJS589831:FJX589831 EZW589831:FAB589831 EQA589831:EQF589831 EGE589831:EGJ589831 DWI589831:DWN589831 DMM589831:DMR589831 DCQ589831:DCV589831 CSU589831:CSZ589831 CIY589831:CJD589831 BZC589831:BZH589831 BPG589831:BPL589831 BFK589831:BFP589831 AVO589831:AVT589831 ALS589831:ALX589831 ABW589831:ACB589831 SA589831:SF589831 IE589831:IJ589831 WUQ524295:WUV524295 WKU524295:WKZ524295 WAY524295:WBD524295 VRC524295:VRH524295 VHG524295:VHL524295 UXK524295:UXP524295 UNO524295:UNT524295 UDS524295:UDX524295 TTW524295:TUB524295 TKA524295:TKF524295 TAE524295:TAJ524295 SQI524295:SQN524295 SGM524295:SGR524295 RWQ524295:RWV524295 RMU524295:RMZ524295 RCY524295:RDD524295 QTC524295:QTH524295 QJG524295:QJL524295 PZK524295:PZP524295 PPO524295:PPT524295 PFS524295:PFX524295 OVW524295:OWB524295 OMA524295:OMF524295 OCE524295:OCJ524295 NSI524295:NSN524295 NIM524295:NIR524295 MYQ524295:MYV524295 MOU524295:MOZ524295 MEY524295:MFD524295 LVC524295:LVH524295 LLG524295:LLL524295 LBK524295:LBP524295 KRO524295:KRT524295 KHS524295:KHX524295 JXW524295:JYB524295 JOA524295:JOF524295 JEE524295:JEJ524295 IUI524295:IUN524295 IKM524295:IKR524295 IAQ524295:IAV524295 HQU524295:HQZ524295 HGY524295:HHD524295 GXC524295:GXH524295 GNG524295:GNL524295 GDK524295:GDP524295 FTO524295:FTT524295 FJS524295:FJX524295 EZW524295:FAB524295 EQA524295:EQF524295 EGE524295:EGJ524295 DWI524295:DWN524295 DMM524295:DMR524295 DCQ524295:DCV524295 CSU524295:CSZ524295 CIY524295:CJD524295 BZC524295:BZH524295 BPG524295:BPL524295 BFK524295:BFP524295 AVO524295:AVT524295 ALS524295:ALX524295 ABW524295:ACB524295 SA524295:SF524295 IE524295:IJ524295 WUQ458759:WUV458759 WKU458759:WKZ458759 WAY458759:WBD458759 VRC458759:VRH458759 VHG458759:VHL458759 UXK458759:UXP458759 UNO458759:UNT458759 UDS458759:UDX458759 TTW458759:TUB458759 TKA458759:TKF458759 TAE458759:TAJ458759 SQI458759:SQN458759 SGM458759:SGR458759 RWQ458759:RWV458759 RMU458759:RMZ458759 RCY458759:RDD458759 QTC458759:QTH458759 QJG458759:QJL458759 PZK458759:PZP458759 PPO458759:PPT458759 PFS458759:PFX458759 OVW458759:OWB458759 OMA458759:OMF458759 OCE458759:OCJ458759 NSI458759:NSN458759 NIM458759:NIR458759 MYQ458759:MYV458759 MOU458759:MOZ458759 MEY458759:MFD458759 LVC458759:LVH458759 LLG458759:LLL458759 LBK458759:LBP458759 KRO458759:KRT458759 KHS458759:KHX458759 JXW458759:JYB458759 JOA458759:JOF458759 JEE458759:JEJ458759 IUI458759:IUN458759 IKM458759:IKR458759 IAQ458759:IAV458759 HQU458759:HQZ458759 HGY458759:HHD458759 GXC458759:GXH458759 GNG458759:GNL458759 GDK458759:GDP458759 FTO458759:FTT458759 FJS458759:FJX458759 EZW458759:FAB458759 EQA458759:EQF458759 EGE458759:EGJ458759 DWI458759:DWN458759 DMM458759:DMR458759 DCQ458759:DCV458759 CSU458759:CSZ458759 CIY458759:CJD458759 BZC458759:BZH458759 BPG458759:BPL458759 BFK458759:BFP458759 AVO458759:AVT458759 ALS458759:ALX458759 ABW458759:ACB458759 SA458759:SF458759 IE458759:IJ458759 WUQ393223:WUV393223 WKU393223:WKZ393223 WAY393223:WBD393223 VRC393223:VRH393223 VHG393223:VHL393223 UXK393223:UXP393223 UNO393223:UNT393223 UDS393223:UDX393223 TTW393223:TUB393223 TKA393223:TKF393223 TAE393223:TAJ393223 SQI393223:SQN393223 SGM393223:SGR393223 RWQ393223:RWV393223 RMU393223:RMZ393223 RCY393223:RDD393223 QTC393223:QTH393223 QJG393223:QJL393223 PZK393223:PZP393223 PPO393223:PPT393223 PFS393223:PFX393223 OVW393223:OWB393223 OMA393223:OMF393223 OCE393223:OCJ393223 NSI393223:NSN393223 NIM393223:NIR393223 MYQ393223:MYV393223 MOU393223:MOZ393223 MEY393223:MFD393223 LVC393223:LVH393223 LLG393223:LLL393223 LBK393223:LBP393223 KRO393223:KRT393223 KHS393223:KHX393223 JXW393223:JYB393223 JOA393223:JOF393223 JEE393223:JEJ393223 IUI393223:IUN393223 IKM393223:IKR393223 IAQ393223:IAV393223 HQU393223:HQZ393223 HGY393223:HHD393223 GXC393223:GXH393223 GNG393223:GNL393223 GDK393223:GDP393223 FTO393223:FTT393223 FJS393223:FJX393223 EZW393223:FAB393223 EQA393223:EQF393223 EGE393223:EGJ393223 DWI393223:DWN393223 DMM393223:DMR393223 DCQ393223:DCV393223 CSU393223:CSZ393223 CIY393223:CJD393223 BZC393223:BZH393223 BPG393223:BPL393223 BFK393223:BFP393223 AVO393223:AVT393223 ALS393223:ALX393223 ABW393223:ACB393223 SA393223:SF393223 IE393223:IJ393223 WUQ327687:WUV327687 WKU327687:WKZ327687 WAY327687:WBD327687 VRC327687:VRH327687 VHG327687:VHL327687 UXK327687:UXP327687 UNO327687:UNT327687 UDS327687:UDX327687 TTW327687:TUB327687 TKA327687:TKF327687 TAE327687:TAJ327687 SQI327687:SQN327687 SGM327687:SGR327687 RWQ327687:RWV327687 RMU327687:RMZ327687 RCY327687:RDD327687 QTC327687:QTH327687 QJG327687:QJL327687 PZK327687:PZP327687 PPO327687:PPT327687 PFS327687:PFX327687 OVW327687:OWB327687 OMA327687:OMF327687 OCE327687:OCJ327687 NSI327687:NSN327687 NIM327687:NIR327687 MYQ327687:MYV327687 MOU327687:MOZ327687 MEY327687:MFD327687 LVC327687:LVH327687 LLG327687:LLL327687 LBK327687:LBP327687 KRO327687:KRT327687 KHS327687:KHX327687 JXW327687:JYB327687 JOA327687:JOF327687 JEE327687:JEJ327687 IUI327687:IUN327687 IKM327687:IKR327687 IAQ327687:IAV327687 HQU327687:HQZ327687 HGY327687:HHD327687 GXC327687:GXH327687 GNG327687:GNL327687 GDK327687:GDP327687 FTO327687:FTT327687 FJS327687:FJX327687 EZW327687:FAB327687 EQA327687:EQF327687 EGE327687:EGJ327687 DWI327687:DWN327687 DMM327687:DMR327687 DCQ327687:DCV327687 CSU327687:CSZ327687 CIY327687:CJD327687 BZC327687:BZH327687 BPG327687:BPL327687 BFK327687:BFP327687 AVO327687:AVT327687 ALS327687:ALX327687 ABW327687:ACB327687 SA327687:SF327687 IE327687:IJ327687 WUQ262151:WUV262151 WKU262151:WKZ262151 WAY262151:WBD262151 VRC262151:VRH262151 VHG262151:VHL262151 UXK262151:UXP262151 UNO262151:UNT262151 UDS262151:UDX262151 TTW262151:TUB262151 TKA262151:TKF262151 TAE262151:TAJ262151 SQI262151:SQN262151 SGM262151:SGR262151 RWQ262151:RWV262151 RMU262151:RMZ262151 RCY262151:RDD262151 QTC262151:QTH262151 QJG262151:QJL262151 PZK262151:PZP262151 PPO262151:PPT262151 PFS262151:PFX262151 OVW262151:OWB262151 OMA262151:OMF262151 OCE262151:OCJ262151 NSI262151:NSN262151 NIM262151:NIR262151 MYQ262151:MYV262151 MOU262151:MOZ262151 MEY262151:MFD262151 LVC262151:LVH262151 LLG262151:LLL262151 LBK262151:LBP262151 KRO262151:KRT262151 KHS262151:KHX262151 JXW262151:JYB262151 JOA262151:JOF262151 JEE262151:JEJ262151 IUI262151:IUN262151 IKM262151:IKR262151 IAQ262151:IAV262151 HQU262151:HQZ262151 HGY262151:HHD262151 GXC262151:GXH262151 GNG262151:GNL262151 GDK262151:GDP262151 FTO262151:FTT262151 FJS262151:FJX262151 EZW262151:FAB262151 EQA262151:EQF262151 EGE262151:EGJ262151 DWI262151:DWN262151 DMM262151:DMR262151 DCQ262151:DCV262151 CSU262151:CSZ262151 CIY262151:CJD262151 BZC262151:BZH262151 BPG262151:BPL262151 BFK262151:BFP262151 AVO262151:AVT262151 ALS262151:ALX262151 ABW262151:ACB262151 SA262151:SF262151 IE262151:IJ262151 WUQ196615:WUV196615 WKU196615:WKZ196615 WAY196615:WBD196615 VRC196615:VRH196615 VHG196615:VHL196615 UXK196615:UXP196615 UNO196615:UNT196615 UDS196615:UDX196615 TTW196615:TUB196615 TKA196615:TKF196615 TAE196615:TAJ196615 SQI196615:SQN196615 SGM196615:SGR196615 RWQ196615:RWV196615 RMU196615:RMZ196615 RCY196615:RDD196615 QTC196615:QTH196615 QJG196615:QJL196615 PZK196615:PZP196615 PPO196615:PPT196615 PFS196615:PFX196615 OVW196615:OWB196615 OMA196615:OMF196615 OCE196615:OCJ196615 NSI196615:NSN196615 NIM196615:NIR196615 MYQ196615:MYV196615 MOU196615:MOZ196615 MEY196615:MFD196615 LVC196615:LVH196615 LLG196615:LLL196615 LBK196615:LBP196615 KRO196615:KRT196615 KHS196615:KHX196615 JXW196615:JYB196615 JOA196615:JOF196615 JEE196615:JEJ196615 IUI196615:IUN196615 IKM196615:IKR196615 IAQ196615:IAV196615 HQU196615:HQZ196615 HGY196615:HHD196615 GXC196615:GXH196615 GNG196615:GNL196615 GDK196615:GDP196615 FTO196615:FTT196615 FJS196615:FJX196615 EZW196615:FAB196615 EQA196615:EQF196615 EGE196615:EGJ196615 DWI196615:DWN196615 DMM196615:DMR196615 DCQ196615:DCV196615 CSU196615:CSZ196615 CIY196615:CJD196615 BZC196615:BZH196615 BPG196615:BPL196615 BFK196615:BFP196615 AVO196615:AVT196615 ALS196615:ALX196615 ABW196615:ACB196615 SA196615:SF196615 IE196615:IJ196615 WUQ131079:WUV131079 WKU131079:WKZ131079 WAY131079:WBD131079 VRC131079:VRH131079 VHG131079:VHL131079 UXK131079:UXP131079 UNO131079:UNT131079 UDS131079:UDX131079 TTW131079:TUB131079 TKA131079:TKF131079 TAE131079:TAJ131079 SQI131079:SQN131079 SGM131079:SGR131079 RWQ131079:RWV131079 RMU131079:RMZ131079 RCY131079:RDD131079 QTC131079:QTH131079 QJG131079:QJL131079 PZK131079:PZP131079 PPO131079:PPT131079 PFS131079:PFX131079 OVW131079:OWB131079 OMA131079:OMF131079 OCE131079:OCJ131079 NSI131079:NSN131079 NIM131079:NIR131079 MYQ131079:MYV131079 MOU131079:MOZ131079 MEY131079:MFD131079 LVC131079:LVH131079 LLG131079:LLL131079 LBK131079:LBP131079 KRO131079:KRT131079 KHS131079:KHX131079 JXW131079:JYB131079 JOA131079:JOF131079 JEE131079:JEJ131079 IUI131079:IUN131079 IKM131079:IKR131079 IAQ131079:IAV131079 HQU131079:HQZ131079 HGY131079:HHD131079 GXC131079:GXH131079 GNG131079:GNL131079 GDK131079:GDP131079 FTO131079:FTT131079 FJS131079:FJX131079 EZW131079:FAB131079 EQA131079:EQF131079 EGE131079:EGJ131079 DWI131079:DWN131079 DMM131079:DMR131079 DCQ131079:DCV131079 CSU131079:CSZ131079 CIY131079:CJD131079 BZC131079:BZH131079 BPG131079:BPL131079 BFK131079:BFP131079 AVO131079:AVT131079 ALS131079:ALX131079 ABW131079:ACB131079 SA131079:SF131079 IE131079:IJ131079 WUQ65543:WUV65543 WKU65543:WKZ65543 WAY65543:WBD65543 VRC65543:VRH65543 VHG65543:VHL65543 UXK65543:UXP65543 UNO65543:UNT65543 UDS65543:UDX65543 TTW65543:TUB65543 TKA65543:TKF65543 TAE65543:TAJ65543 SQI65543:SQN65543 SGM65543:SGR65543 RWQ65543:RWV65543 RMU65543:RMZ65543 RCY65543:RDD65543 QTC65543:QTH65543 QJG65543:QJL65543 PZK65543:PZP65543 PPO65543:PPT65543 PFS65543:PFX65543 OVW65543:OWB65543 OMA65543:OMF65543 OCE65543:OCJ65543 NSI65543:NSN65543 NIM65543:NIR65543 MYQ65543:MYV65543 MOU65543:MOZ65543 MEY65543:MFD65543 LVC65543:LVH65543 LLG65543:LLL65543 LBK65543:LBP65543 KRO65543:KRT65543 KHS65543:KHX65543 JXW65543:JYB65543 JOA65543:JOF65543 JEE65543:JEJ65543 IUI65543:IUN65543 IKM65543:IKR65543 IAQ65543:IAV65543 HQU65543:HQZ65543 HGY65543:HHD65543 GXC65543:GXH65543 GNG65543:GNL65543 GDK65543:GDP65543 FTO65543:FTT65543 FJS65543:FJX65543 EZW65543:FAB65543 EQA65543:EQF65543 EGE65543:EGJ65543 DWI65543:DWN65543 DMM65543:DMR65543 DCQ65543:DCV65543 CSU65543:CSZ65543 CIY65543:CJD65543 BZC65543:BZH65543 BPG65543:BPL65543 BFK65543:BFP65543 AVO65543:AVT65543 ALS65543:ALX65543 ABW65543:ACB65543 SA65543:SF65543 IE65543:IJ65543 WUQ7:WUV7 WKU7:WKZ7 WAY7:WBD7 VRC7:VRH7 VHG7:VHL7 UXK7:UXP7 UNO7:UNT7 UDS7:UDX7 TTW7:TUB7 TKA7:TKF7 TAE7:TAJ7 SQI7:SQN7 SGM7:SGR7 RWQ7:RWV7 RMU7:RMZ7 RCY7:RDD7 QTC7:QTH7 QJG7:QJL7 PZK7:PZP7 PPO7:PPT7 PFS7:PFX7 OVW7:OWB7 OMA7:OMF7 OCE7:OCJ7 NSI7:NSN7 NIM7:NIR7 MYQ7:MYV7 MOU7:MOZ7 MEY7:MFD7 LVC7:LVH7 LLG7:LLL7 LBK7:LBP7 KRO7:KRT7 KHS7:KHX7 JXW7:JYB7 JOA7:JOF7 JEE7:JEJ7 IUI7:IUN7 IKM7:IKR7 IAQ7:IAV7 HQU7:HQZ7 HGY7:HHD7 GXC7:GXH7 GNG7:GNL7 GDK7:GDP7 FTO7:FTT7 FJS7:FJX7 EZW7:FAB7 EQA7:EQF7 EGE7:EGJ7 DWI7:DWN7 DMM7:DMR7 DCQ7:DCV7 CSU7:CSZ7 CIY7:CJD7 BZC7:BZH7 BPG7:BPL7 BFK7:BFP7 AVO7:AVT7 ALS7:ALX7 ABW7:ACB7 SA7:SF7 IE7:IJ7" xr:uid="{63856257-8309-4E61-BA54-2ECCACF1F66D}">
      <formula1>#REF!</formula1>
    </dataValidation>
    <dataValidation type="list" allowBlank="1" showInputMessage="1" showErrorMessage="1" sqref="SU10 IY10 WKQ983047:WKQ983054 WAU983047:WAU983054 VQY983047:VQY983054 VHC983047:VHC983054 UXG983047:UXG983054 UNK983047:UNK983054 UDO983047:UDO983054 TTS983047:TTS983054 TJW983047:TJW983054 TAA983047:TAA983054 SQE983047:SQE983054 SGI983047:SGI983054 RWM983047:RWM983054 RMQ983047:RMQ983054 RCU983047:RCU983054 QSY983047:QSY983054 QJC983047:QJC983054 PZG983047:PZG983054 PPK983047:PPK983054 PFO983047:PFO983054 OVS983047:OVS983054 OLW983047:OLW983054 OCA983047:OCA983054 NSE983047:NSE983054 NII983047:NII983054 MYM983047:MYM983054 MOQ983047:MOQ983054 MEU983047:MEU983054 LUY983047:LUY983054 LLC983047:LLC983054 LBG983047:LBG983054 KRK983047:KRK983054 KHO983047:KHO983054 JXS983047:JXS983054 JNW983047:JNW983054 JEA983047:JEA983054 IUE983047:IUE983054 IKI983047:IKI983054 IAM983047:IAM983054 HQQ983047:HQQ983054 HGU983047:HGU983054 GWY983047:GWY983054 GNC983047:GNC983054 GDG983047:GDG983054 FTK983047:FTK983054 FJO983047:FJO983054 EZS983047:EZS983054 EPW983047:EPW983054 EGA983047:EGA983054 DWE983047:DWE983054 DMI983047:DMI983054 DCM983047:DCM983054 CSQ983047:CSQ983054 CIU983047:CIU983054 BYY983047:BYY983054 BPC983047:BPC983054 BFG983047:BFG983054 AVK983047:AVK983054 ALO983047:ALO983054 ABS983047:ABS983054 RW983047:RW983054 IA983047:IA983054 N983047:N983054 WUM917511:WUM917518 WKQ917511:WKQ917518 WAU917511:WAU917518 VQY917511:VQY917518 VHC917511:VHC917518 UXG917511:UXG917518 UNK917511:UNK917518 UDO917511:UDO917518 TTS917511:TTS917518 TJW917511:TJW917518 TAA917511:TAA917518 SQE917511:SQE917518 SGI917511:SGI917518 RWM917511:RWM917518 RMQ917511:RMQ917518 RCU917511:RCU917518 QSY917511:QSY917518 QJC917511:QJC917518 PZG917511:PZG917518 PPK917511:PPK917518 PFO917511:PFO917518 OVS917511:OVS917518 OLW917511:OLW917518 OCA917511:OCA917518 NSE917511:NSE917518 NII917511:NII917518 MYM917511:MYM917518 MOQ917511:MOQ917518 MEU917511:MEU917518 LUY917511:LUY917518 LLC917511:LLC917518 LBG917511:LBG917518 KRK917511:KRK917518 KHO917511:KHO917518 JXS917511:JXS917518 JNW917511:JNW917518 JEA917511:JEA917518 IUE917511:IUE917518 IKI917511:IKI917518 IAM917511:IAM917518 HQQ917511:HQQ917518 HGU917511:HGU917518 GWY917511:GWY917518 GNC917511:GNC917518 GDG917511:GDG917518 FTK917511:FTK917518 FJO917511:FJO917518 EZS917511:EZS917518 EPW917511:EPW917518 EGA917511:EGA917518 DWE917511:DWE917518 DMI917511:DMI917518 DCM917511:DCM917518 CSQ917511:CSQ917518 CIU917511:CIU917518 BYY917511:BYY917518 BPC917511:BPC917518 BFG917511:BFG917518 AVK917511:AVK917518 ALO917511:ALO917518 ABS917511:ABS917518 RW917511:RW917518 IA917511:IA917518 N917511:N917518 WUM851975:WUM851982 WKQ851975:WKQ851982 WAU851975:WAU851982 VQY851975:VQY851982 VHC851975:VHC851982 UXG851975:UXG851982 UNK851975:UNK851982 UDO851975:UDO851982 TTS851975:TTS851982 TJW851975:TJW851982 TAA851975:TAA851982 SQE851975:SQE851982 SGI851975:SGI851982 RWM851975:RWM851982 RMQ851975:RMQ851982 RCU851975:RCU851982 QSY851975:QSY851982 QJC851975:QJC851982 PZG851975:PZG851982 PPK851975:PPK851982 PFO851975:PFO851982 OVS851975:OVS851982 OLW851975:OLW851982 OCA851975:OCA851982 NSE851975:NSE851982 NII851975:NII851982 MYM851975:MYM851982 MOQ851975:MOQ851982 MEU851975:MEU851982 LUY851975:LUY851982 LLC851975:LLC851982 LBG851975:LBG851982 KRK851975:KRK851982 KHO851975:KHO851982 JXS851975:JXS851982 JNW851975:JNW851982 JEA851975:JEA851982 IUE851975:IUE851982 IKI851975:IKI851982 IAM851975:IAM851982 HQQ851975:HQQ851982 HGU851975:HGU851982 GWY851975:GWY851982 GNC851975:GNC851982 GDG851975:GDG851982 FTK851975:FTK851982 FJO851975:FJO851982 EZS851975:EZS851982 EPW851975:EPW851982 EGA851975:EGA851982 DWE851975:DWE851982 DMI851975:DMI851982 DCM851975:DCM851982 CSQ851975:CSQ851982 CIU851975:CIU851982 BYY851975:BYY851982 BPC851975:BPC851982 BFG851975:BFG851982 AVK851975:AVK851982 ALO851975:ALO851982 ABS851975:ABS851982 RW851975:RW851982 IA851975:IA851982 N851975:N851982 WUM786439:WUM786446 WKQ786439:WKQ786446 WAU786439:WAU786446 VQY786439:VQY786446 VHC786439:VHC786446 UXG786439:UXG786446 UNK786439:UNK786446 UDO786439:UDO786446 TTS786439:TTS786446 TJW786439:TJW786446 TAA786439:TAA786446 SQE786439:SQE786446 SGI786439:SGI786446 RWM786439:RWM786446 RMQ786439:RMQ786446 RCU786439:RCU786446 QSY786439:QSY786446 QJC786439:QJC786446 PZG786439:PZG786446 PPK786439:PPK786446 PFO786439:PFO786446 OVS786439:OVS786446 OLW786439:OLW786446 OCA786439:OCA786446 NSE786439:NSE786446 NII786439:NII786446 MYM786439:MYM786446 MOQ786439:MOQ786446 MEU786439:MEU786446 LUY786439:LUY786446 LLC786439:LLC786446 LBG786439:LBG786446 KRK786439:KRK786446 KHO786439:KHO786446 JXS786439:JXS786446 JNW786439:JNW786446 JEA786439:JEA786446 IUE786439:IUE786446 IKI786439:IKI786446 IAM786439:IAM786446 HQQ786439:HQQ786446 HGU786439:HGU786446 GWY786439:GWY786446 GNC786439:GNC786446 GDG786439:GDG786446 FTK786439:FTK786446 FJO786439:FJO786446 EZS786439:EZS786446 EPW786439:EPW786446 EGA786439:EGA786446 DWE786439:DWE786446 DMI786439:DMI786446 DCM786439:DCM786446 CSQ786439:CSQ786446 CIU786439:CIU786446 BYY786439:BYY786446 BPC786439:BPC786446 BFG786439:BFG786446 AVK786439:AVK786446 ALO786439:ALO786446 ABS786439:ABS786446 RW786439:RW786446 IA786439:IA786446 N786439:N786446 WUM720903:WUM720910 WKQ720903:WKQ720910 WAU720903:WAU720910 VQY720903:VQY720910 VHC720903:VHC720910 UXG720903:UXG720910 UNK720903:UNK720910 UDO720903:UDO720910 TTS720903:TTS720910 TJW720903:TJW720910 TAA720903:TAA720910 SQE720903:SQE720910 SGI720903:SGI720910 RWM720903:RWM720910 RMQ720903:RMQ720910 RCU720903:RCU720910 QSY720903:QSY720910 QJC720903:QJC720910 PZG720903:PZG720910 PPK720903:PPK720910 PFO720903:PFO720910 OVS720903:OVS720910 OLW720903:OLW720910 OCA720903:OCA720910 NSE720903:NSE720910 NII720903:NII720910 MYM720903:MYM720910 MOQ720903:MOQ720910 MEU720903:MEU720910 LUY720903:LUY720910 LLC720903:LLC720910 LBG720903:LBG720910 KRK720903:KRK720910 KHO720903:KHO720910 JXS720903:JXS720910 JNW720903:JNW720910 JEA720903:JEA720910 IUE720903:IUE720910 IKI720903:IKI720910 IAM720903:IAM720910 HQQ720903:HQQ720910 HGU720903:HGU720910 GWY720903:GWY720910 GNC720903:GNC720910 GDG720903:GDG720910 FTK720903:FTK720910 FJO720903:FJO720910 EZS720903:EZS720910 EPW720903:EPW720910 EGA720903:EGA720910 DWE720903:DWE720910 DMI720903:DMI720910 DCM720903:DCM720910 CSQ720903:CSQ720910 CIU720903:CIU720910 BYY720903:BYY720910 BPC720903:BPC720910 BFG720903:BFG720910 AVK720903:AVK720910 ALO720903:ALO720910 ABS720903:ABS720910 RW720903:RW720910 IA720903:IA720910 N720903:N720910 WUM655367:WUM655374 WKQ655367:WKQ655374 WAU655367:WAU655374 VQY655367:VQY655374 VHC655367:VHC655374 UXG655367:UXG655374 UNK655367:UNK655374 UDO655367:UDO655374 TTS655367:TTS655374 TJW655367:TJW655374 TAA655367:TAA655374 SQE655367:SQE655374 SGI655367:SGI655374 RWM655367:RWM655374 RMQ655367:RMQ655374 RCU655367:RCU655374 QSY655367:QSY655374 QJC655367:QJC655374 PZG655367:PZG655374 PPK655367:PPK655374 PFO655367:PFO655374 OVS655367:OVS655374 OLW655367:OLW655374 OCA655367:OCA655374 NSE655367:NSE655374 NII655367:NII655374 MYM655367:MYM655374 MOQ655367:MOQ655374 MEU655367:MEU655374 LUY655367:LUY655374 LLC655367:LLC655374 LBG655367:LBG655374 KRK655367:KRK655374 KHO655367:KHO655374 JXS655367:JXS655374 JNW655367:JNW655374 JEA655367:JEA655374 IUE655367:IUE655374 IKI655367:IKI655374 IAM655367:IAM655374 HQQ655367:HQQ655374 HGU655367:HGU655374 GWY655367:GWY655374 GNC655367:GNC655374 GDG655367:GDG655374 FTK655367:FTK655374 FJO655367:FJO655374 EZS655367:EZS655374 EPW655367:EPW655374 EGA655367:EGA655374 DWE655367:DWE655374 DMI655367:DMI655374 DCM655367:DCM655374 CSQ655367:CSQ655374 CIU655367:CIU655374 BYY655367:BYY655374 BPC655367:BPC655374 BFG655367:BFG655374 AVK655367:AVK655374 ALO655367:ALO655374 ABS655367:ABS655374 RW655367:RW655374 IA655367:IA655374 N655367:N655374 WUM589831:WUM589838 WKQ589831:WKQ589838 WAU589831:WAU589838 VQY589831:VQY589838 VHC589831:VHC589838 UXG589831:UXG589838 UNK589831:UNK589838 UDO589831:UDO589838 TTS589831:TTS589838 TJW589831:TJW589838 TAA589831:TAA589838 SQE589831:SQE589838 SGI589831:SGI589838 RWM589831:RWM589838 RMQ589831:RMQ589838 RCU589831:RCU589838 QSY589831:QSY589838 QJC589831:QJC589838 PZG589831:PZG589838 PPK589831:PPK589838 PFO589831:PFO589838 OVS589831:OVS589838 OLW589831:OLW589838 OCA589831:OCA589838 NSE589831:NSE589838 NII589831:NII589838 MYM589831:MYM589838 MOQ589831:MOQ589838 MEU589831:MEU589838 LUY589831:LUY589838 LLC589831:LLC589838 LBG589831:LBG589838 KRK589831:KRK589838 KHO589831:KHO589838 JXS589831:JXS589838 JNW589831:JNW589838 JEA589831:JEA589838 IUE589831:IUE589838 IKI589831:IKI589838 IAM589831:IAM589838 HQQ589831:HQQ589838 HGU589831:HGU589838 GWY589831:GWY589838 GNC589831:GNC589838 GDG589831:GDG589838 FTK589831:FTK589838 FJO589831:FJO589838 EZS589831:EZS589838 EPW589831:EPW589838 EGA589831:EGA589838 DWE589831:DWE589838 DMI589831:DMI589838 DCM589831:DCM589838 CSQ589831:CSQ589838 CIU589831:CIU589838 BYY589831:BYY589838 BPC589831:BPC589838 BFG589831:BFG589838 AVK589831:AVK589838 ALO589831:ALO589838 ABS589831:ABS589838 RW589831:RW589838 IA589831:IA589838 N589831:N589838 WUM524295:WUM524302 WKQ524295:WKQ524302 WAU524295:WAU524302 VQY524295:VQY524302 VHC524295:VHC524302 UXG524295:UXG524302 UNK524295:UNK524302 UDO524295:UDO524302 TTS524295:TTS524302 TJW524295:TJW524302 TAA524295:TAA524302 SQE524295:SQE524302 SGI524295:SGI524302 RWM524295:RWM524302 RMQ524295:RMQ524302 RCU524295:RCU524302 QSY524295:QSY524302 QJC524295:QJC524302 PZG524295:PZG524302 PPK524295:PPK524302 PFO524295:PFO524302 OVS524295:OVS524302 OLW524295:OLW524302 OCA524295:OCA524302 NSE524295:NSE524302 NII524295:NII524302 MYM524295:MYM524302 MOQ524295:MOQ524302 MEU524295:MEU524302 LUY524295:LUY524302 LLC524295:LLC524302 LBG524295:LBG524302 KRK524295:KRK524302 KHO524295:KHO524302 JXS524295:JXS524302 JNW524295:JNW524302 JEA524295:JEA524302 IUE524295:IUE524302 IKI524295:IKI524302 IAM524295:IAM524302 HQQ524295:HQQ524302 HGU524295:HGU524302 GWY524295:GWY524302 GNC524295:GNC524302 GDG524295:GDG524302 FTK524295:FTK524302 FJO524295:FJO524302 EZS524295:EZS524302 EPW524295:EPW524302 EGA524295:EGA524302 DWE524295:DWE524302 DMI524295:DMI524302 DCM524295:DCM524302 CSQ524295:CSQ524302 CIU524295:CIU524302 BYY524295:BYY524302 BPC524295:BPC524302 BFG524295:BFG524302 AVK524295:AVK524302 ALO524295:ALO524302 ABS524295:ABS524302 RW524295:RW524302 IA524295:IA524302 N524295:N524302 WUM458759:WUM458766 WKQ458759:WKQ458766 WAU458759:WAU458766 VQY458759:VQY458766 VHC458759:VHC458766 UXG458759:UXG458766 UNK458759:UNK458766 UDO458759:UDO458766 TTS458759:TTS458766 TJW458759:TJW458766 TAA458759:TAA458766 SQE458759:SQE458766 SGI458759:SGI458766 RWM458759:RWM458766 RMQ458759:RMQ458766 RCU458759:RCU458766 QSY458759:QSY458766 QJC458759:QJC458766 PZG458759:PZG458766 PPK458759:PPK458766 PFO458759:PFO458766 OVS458759:OVS458766 OLW458759:OLW458766 OCA458759:OCA458766 NSE458759:NSE458766 NII458759:NII458766 MYM458759:MYM458766 MOQ458759:MOQ458766 MEU458759:MEU458766 LUY458759:LUY458766 LLC458759:LLC458766 LBG458759:LBG458766 KRK458759:KRK458766 KHO458759:KHO458766 JXS458759:JXS458766 JNW458759:JNW458766 JEA458759:JEA458766 IUE458759:IUE458766 IKI458759:IKI458766 IAM458759:IAM458766 HQQ458759:HQQ458766 HGU458759:HGU458766 GWY458759:GWY458766 GNC458759:GNC458766 GDG458759:GDG458766 FTK458759:FTK458766 FJO458759:FJO458766 EZS458759:EZS458766 EPW458759:EPW458766 EGA458759:EGA458766 DWE458759:DWE458766 DMI458759:DMI458766 DCM458759:DCM458766 CSQ458759:CSQ458766 CIU458759:CIU458766 BYY458759:BYY458766 BPC458759:BPC458766 BFG458759:BFG458766 AVK458759:AVK458766 ALO458759:ALO458766 ABS458759:ABS458766 RW458759:RW458766 IA458759:IA458766 N458759:N458766 WUM393223:WUM393230 WKQ393223:WKQ393230 WAU393223:WAU393230 VQY393223:VQY393230 VHC393223:VHC393230 UXG393223:UXG393230 UNK393223:UNK393230 UDO393223:UDO393230 TTS393223:TTS393230 TJW393223:TJW393230 TAA393223:TAA393230 SQE393223:SQE393230 SGI393223:SGI393230 RWM393223:RWM393230 RMQ393223:RMQ393230 RCU393223:RCU393230 QSY393223:QSY393230 QJC393223:QJC393230 PZG393223:PZG393230 PPK393223:PPK393230 PFO393223:PFO393230 OVS393223:OVS393230 OLW393223:OLW393230 OCA393223:OCA393230 NSE393223:NSE393230 NII393223:NII393230 MYM393223:MYM393230 MOQ393223:MOQ393230 MEU393223:MEU393230 LUY393223:LUY393230 LLC393223:LLC393230 LBG393223:LBG393230 KRK393223:KRK393230 KHO393223:KHO393230 JXS393223:JXS393230 JNW393223:JNW393230 JEA393223:JEA393230 IUE393223:IUE393230 IKI393223:IKI393230 IAM393223:IAM393230 HQQ393223:HQQ393230 HGU393223:HGU393230 GWY393223:GWY393230 GNC393223:GNC393230 GDG393223:GDG393230 FTK393223:FTK393230 FJO393223:FJO393230 EZS393223:EZS393230 EPW393223:EPW393230 EGA393223:EGA393230 DWE393223:DWE393230 DMI393223:DMI393230 DCM393223:DCM393230 CSQ393223:CSQ393230 CIU393223:CIU393230 BYY393223:BYY393230 BPC393223:BPC393230 BFG393223:BFG393230 AVK393223:AVK393230 ALO393223:ALO393230 ABS393223:ABS393230 RW393223:RW393230 IA393223:IA393230 N393223:N393230 WUM327687:WUM327694 WKQ327687:WKQ327694 WAU327687:WAU327694 VQY327687:VQY327694 VHC327687:VHC327694 UXG327687:UXG327694 UNK327687:UNK327694 UDO327687:UDO327694 TTS327687:TTS327694 TJW327687:TJW327694 TAA327687:TAA327694 SQE327687:SQE327694 SGI327687:SGI327694 RWM327687:RWM327694 RMQ327687:RMQ327694 RCU327687:RCU327694 QSY327687:QSY327694 QJC327687:QJC327694 PZG327687:PZG327694 PPK327687:PPK327694 PFO327687:PFO327694 OVS327687:OVS327694 OLW327687:OLW327694 OCA327687:OCA327694 NSE327687:NSE327694 NII327687:NII327694 MYM327687:MYM327694 MOQ327687:MOQ327694 MEU327687:MEU327694 LUY327687:LUY327694 LLC327687:LLC327694 LBG327687:LBG327694 KRK327687:KRK327694 KHO327687:KHO327694 JXS327687:JXS327694 JNW327687:JNW327694 JEA327687:JEA327694 IUE327687:IUE327694 IKI327687:IKI327694 IAM327687:IAM327694 HQQ327687:HQQ327694 HGU327687:HGU327694 GWY327687:GWY327694 GNC327687:GNC327694 GDG327687:GDG327694 FTK327687:FTK327694 FJO327687:FJO327694 EZS327687:EZS327694 EPW327687:EPW327694 EGA327687:EGA327694 DWE327687:DWE327694 DMI327687:DMI327694 DCM327687:DCM327694 CSQ327687:CSQ327694 CIU327687:CIU327694 BYY327687:BYY327694 BPC327687:BPC327694 BFG327687:BFG327694 AVK327687:AVK327694 ALO327687:ALO327694 ABS327687:ABS327694 RW327687:RW327694 IA327687:IA327694 N327687:N327694 WUM262151:WUM262158 WKQ262151:WKQ262158 WAU262151:WAU262158 VQY262151:VQY262158 VHC262151:VHC262158 UXG262151:UXG262158 UNK262151:UNK262158 UDO262151:UDO262158 TTS262151:TTS262158 TJW262151:TJW262158 TAA262151:TAA262158 SQE262151:SQE262158 SGI262151:SGI262158 RWM262151:RWM262158 RMQ262151:RMQ262158 RCU262151:RCU262158 QSY262151:QSY262158 QJC262151:QJC262158 PZG262151:PZG262158 PPK262151:PPK262158 PFO262151:PFO262158 OVS262151:OVS262158 OLW262151:OLW262158 OCA262151:OCA262158 NSE262151:NSE262158 NII262151:NII262158 MYM262151:MYM262158 MOQ262151:MOQ262158 MEU262151:MEU262158 LUY262151:LUY262158 LLC262151:LLC262158 LBG262151:LBG262158 KRK262151:KRK262158 KHO262151:KHO262158 JXS262151:JXS262158 JNW262151:JNW262158 JEA262151:JEA262158 IUE262151:IUE262158 IKI262151:IKI262158 IAM262151:IAM262158 HQQ262151:HQQ262158 HGU262151:HGU262158 GWY262151:GWY262158 GNC262151:GNC262158 GDG262151:GDG262158 FTK262151:FTK262158 FJO262151:FJO262158 EZS262151:EZS262158 EPW262151:EPW262158 EGA262151:EGA262158 DWE262151:DWE262158 DMI262151:DMI262158 DCM262151:DCM262158 CSQ262151:CSQ262158 CIU262151:CIU262158 BYY262151:BYY262158 BPC262151:BPC262158 BFG262151:BFG262158 AVK262151:AVK262158 ALO262151:ALO262158 ABS262151:ABS262158 RW262151:RW262158 IA262151:IA262158 N262151:N262158 WUM196615:WUM196622 WKQ196615:WKQ196622 WAU196615:WAU196622 VQY196615:VQY196622 VHC196615:VHC196622 UXG196615:UXG196622 UNK196615:UNK196622 UDO196615:UDO196622 TTS196615:TTS196622 TJW196615:TJW196622 TAA196615:TAA196622 SQE196615:SQE196622 SGI196615:SGI196622 RWM196615:RWM196622 RMQ196615:RMQ196622 RCU196615:RCU196622 QSY196615:QSY196622 QJC196615:QJC196622 PZG196615:PZG196622 PPK196615:PPK196622 PFO196615:PFO196622 OVS196615:OVS196622 OLW196615:OLW196622 OCA196615:OCA196622 NSE196615:NSE196622 NII196615:NII196622 MYM196615:MYM196622 MOQ196615:MOQ196622 MEU196615:MEU196622 LUY196615:LUY196622 LLC196615:LLC196622 LBG196615:LBG196622 KRK196615:KRK196622 KHO196615:KHO196622 JXS196615:JXS196622 JNW196615:JNW196622 JEA196615:JEA196622 IUE196615:IUE196622 IKI196615:IKI196622 IAM196615:IAM196622 HQQ196615:HQQ196622 HGU196615:HGU196622 GWY196615:GWY196622 GNC196615:GNC196622 GDG196615:GDG196622 FTK196615:FTK196622 FJO196615:FJO196622 EZS196615:EZS196622 EPW196615:EPW196622 EGA196615:EGA196622 DWE196615:DWE196622 DMI196615:DMI196622 DCM196615:DCM196622 CSQ196615:CSQ196622 CIU196615:CIU196622 BYY196615:BYY196622 BPC196615:BPC196622 BFG196615:BFG196622 AVK196615:AVK196622 ALO196615:ALO196622 ABS196615:ABS196622 RW196615:RW196622 IA196615:IA196622 N196615:N196622 WUM131079:WUM131086 WKQ131079:WKQ131086 WAU131079:WAU131086 VQY131079:VQY131086 VHC131079:VHC131086 UXG131079:UXG131086 UNK131079:UNK131086 UDO131079:UDO131086 TTS131079:TTS131086 TJW131079:TJW131086 TAA131079:TAA131086 SQE131079:SQE131086 SGI131079:SGI131086 RWM131079:RWM131086 RMQ131079:RMQ131086 RCU131079:RCU131086 QSY131079:QSY131086 QJC131079:QJC131086 PZG131079:PZG131086 PPK131079:PPK131086 PFO131079:PFO131086 OVS131079:OVS131086 OLW131079:OLW131086 OCA131079:OCA131086 NSE131079:NSE131086 NII131079:NII131086 MYM131079:MYM131086 MOQ131079:MOQ131086 MEU131079:MEU131086 LUY131079:LUY131086 LLC131079:LLC131086 LBG131079:LBG131086 KRK131079:KRK131086 KHO131079:KHO131086 JXS131079:JXS131086 JNW131079:JNW131086 JEA131079:JEA131086 IUE131079:IUE131086 IKI131079:IKI131086 IAM131079:IAM131086 HQQ131079:HQQ131086 HGU131079:HGU131086 GWY131079:GWY131086 GNC131079:GNC131086 GDG131079:GDG131086 FTK131079:FTK131086 FJO131079:FJO131086 EZS131079:EZS131086 EPW131079:EPW131086 EGA131079:EGA131086 DWE131079:DWE131086 DMI131079:DMI131086 DCM131079:DCM131086 CSQ131079:CSQ131086 CIU131079:CIU131086 BYY131079:BYY131086 BPC131079:BPC131086 BFG131079:BFG131086 AVK131079:AVK131086 ALO131079:ALO131086 ABS131079:ABS131086 RW131079:RW131086 IA131079:IA131086 N131079:N131086 WUM65543:WUM65550 WKQ65543:WKQ65550 WAU65543:WAU65550 VQY65543:VQY65550 VHC65543:VHC65550 UXG65543:UXG65550 UNK65543:UNK65550 UDO65543:UDO65550 TTS65543:TTS65550 TJW65543:TJW65550 TAA65543:TAA65550 SQE65543:SQE65550 SGI65543:SGI65550 RWM65543:RWM65550 RMQ65543:RMQ65550 RCU65543:RCU65550 QSY65543:QSY65550 QJC65543:QJC65550 PZG65543:PZG65550 PPK65543:PPK65550 PFO65543:PFO65550 OVS65543:OVS65550 OLW65543:OLW65550 OCA65543:OCA65550 NSE65543:NSE65550 NII65543:NII65550 MYM65543:MYM65550 MOQ65543:MOQ65550 MEU65543:MEU65550 LUY65543:LUY65550 LLC65543:LLC65550 LBG65543:LBG65550 KRK65543:KRK65550 KHO65543:KHO65550 JXS65543:JXS65550 JNW65543:JNW65550 JEA65543:JEA65550 IUE65543:IUE65550 IKI65543:IKI65550 IAM65543:IAM65550 HQQ65543:HQQ65550 HGU65543:HGU65550 GWY65543:GWY65550 GNC65543:GNC65550 GDG65543:GDG65550 FTK65543:FTK65550 FJO65543:FJO65550 EZS65543:EZS65550 EPW65543:EPW65550 EGA65543:EGA65550 DWE65543:DWE65550 DMI65543:DMI65550 DCM65543:DCM65550 CSQ65543:CSQ65550 CIU65543:CIU65550 BYY65543:BYY65550 BPC65543:BPC65550 BFG65543:BFG65550 AVK65543:AVK65550 ALO65543:ALO65550 ABS65543:ABS65550 RW65543:RW65550 IA65543:IA65550 N65543:N65550 WUM7:WUM14 WKQ7:WKQ14 WAU7:WAU14 VQY7:VQY14 VHC7:VHC14 UXG7:UXG14 UNK7:UNK14 UDO7:UDO14 TTS7:TTS14 TJW7:TJW14 TAA7:TAA14 SQE7:SQE14 SGI7:SGI14 RWM7:RWM14 RMQ7:RMQ14 RCU7:RCU14 QSY7:QSY14 QJC7:QJC14 PZG7:PZG14 PPK7:PPK14 PFO7:PFO14 OVS7:OVS14 OLW7:OLW14 OCA7:OCA14 NSE7:NSE14 NII7:NII14 MYM7:MYM14 MOQ7:MOQ14 MEU7:MEU14 LUY7:LUY14 LLC7:LLC14 LBG7:LBG14 KRK7:KRK14 KHO7:KHO14 JXS7:JXS14 JNW7:JNW14 JEA7:JEA14 IUE7:IUE14 IKI7:IKI14 IAM7:IAM14 HQQ7:HQQ14 HGU7:HGU14 GWY7:GWY14 GNC7:GNC14 GDG7:GDG14 FTK7:FTK14 FJO7:FJO14 EZS7:EZS14 EPW7:EPW14 EGA7:EGA14 DWE7:DWE14 DMI7:DMI14 DCM7:DCM14 CSQ7:CSQ14 CIU7:CIU14 BYY7:BYY14 BPC7:BPC14 BFG7:BFG14 AVK7:AVK14 ALO7:ALO14 ABS7:ABS14 RW7:RW14 IA7:IA14 N7:N14 WUC983047:WUH983054 WKG983047:WKL983054 WAK983047:WAP983054 VQO983047:VQT983054 VGS983047:VGX983054 UWW983047:UXB983054 UNA983047:UNF983054 UDE983047:UDJ983054 TTI983047:TTN983054 TJM983047:TJR983054 SZQ983047:SZV983054 SPU983047:SPZ983054 SFY983047:SGD983054 RWC983047:RWH983054 RMG983047:RML983054 RCK983047:RCP983054 QSO983047:QST983054 QIS983047:QIX983054 PYW983047:PZB983054 PPA983047:PPF983054 PFE983047:PFJ983054 OVI983047:OVN983054 OLM983047:OLR983054 OBQ983047:OBV983054 NRU983047:NRZ983054 NHY983047:NID983054 MYC983047:MYH983054 MOG983047:MOL983054 MEK983047:MEP983054 LUO983047:LUT983054 LKS983047:LKX983054 LAW983047:LBB983054 KRA983047:KRF983054 KHE983047:KHJ983054 JXI983047:JXN983054 JNM983047:JNR983054 JDQ983047:JDV983054 ITU983047:ITZ983054 IJY983047:IKD983054 IAC983047:IAH983054 HQG983047:HQL983054 HGK983047:HGP983054 GWO983047:GWT983054 GMS983047:GMX983054 GCW983047:GDB983054 FTA983047:FTF983054 FJE983047:FJJ983054 EZI983047:EZN983054 EPM983047:EPR983054 EFQ983047:EFV983054 DVU983047:DVZ983054 DLY983047:DMD983054 DCC983047:DCH983054 CSG983047:CSL983054 CIK983047:CIP983054 BYO983047:BYT983054 BOS983047:BOX983054 BEW983047:BFB983054 AVA983047:AVF983054 ALE983047:ALJ983054 ABI983047:ABN983054 RM983047:RR983054 HQ983047:HV983054 E983047:I983054 WUC917511:WUH917518 WKG917511:WKL917518 WAK917511:WAP917518 VQO917511:VQT917518 VGS917511:VGX917518 UWW917511:UXB917518 UNA917511:UNF917518 UDE917511:UDJ917518 TTI917511:TTN917518 TJM917511:TJR917518 SZQ917511:SZV917518 SPU917511:SPZ917518 SFY917511:SGD917518 RWC917511:RWH917518 RMG917511:RML917518 RCK917511:RCP917518 QSO917511:QST917518 QIS917511:QIX917518 PYW917511:PZB917518 PPA917511:PPF917518 PFE917511:PFJ917518 OVI917511:OVN917518 OLM917511:OLR917518 OBQ917511:OBV917518 NRU917511:NRZ917518 NHY917511:NID917518 MYC917511:MYH917518 MOG917511:MOL917518 MEK917511:MEP917518 LUO917511:LUT917518 LKS917511:LKX917518 LAW917511:LBB917518 KRA917511:KRF917518 KHE917511:KHJ917518 JXI917511:JXN917518 JNM917511:JNR917518 JDQ917511:JDV917518 ITU917511:ITZ917518 IJY917511:IKD917518 IAC917511:IAH917518 HQG917511:HQL917518 HGK917511:HGP917518 GWO917511:GWT917518 GMS917511:GMX917518 GCW917511:GDB917518 FTA917511:FTF917518 FJE917511:FJJ917518 EZI917511:EZN917518 EPM917511:EPR917518 EFQ917511:EFV917518 DVU917511:DVZ917518 DLY917511:DMD917518 DCC917511:DCH917518 CSG917511:CSL917518 CIK917511:CIP917518 BYO917511:BYT917518 BOS917511:BOX917518 BEW917511:BFB917518 AVA917511:AVF917518 ALE917511:ALJ917518 ABI917511:ABN917518 RM917511:RR917518 HQ917511:HV917518 E917511:I917518 WUC851975:WUH851982 WKG851975:WKL851982 WAK851975:WAP851982 VQO851975:VQT851982 VGS851975:VGX851982 UWW851975:UXB851982 UNA851975:UNF851982 UDE851975:UDJ851982 TTI851975:TTN851982 TJM851975:TJR851982 SZQ851975:SZV851982 SPU851975:SPZ851982 SFY851975:SGD851982 RWC851975:RWH851982 RMG851975:RML851982 RCK851975:RCP851982 QSO851975:QST851982 QIS851975:QIX851982 PYW851975:PZB851982 PPA851975:PPF851982 PFE851975:PFJ851982 OVI851975:OVN851982 OLM851975:OLR851982 OBQ851975:OBV851982 NRU851975:NRZ851982 NHY851975:NID851982 MYC851975:MYH851982 MOG851975:MOL851982 MEK851975:MEP851982 LUO851975:LUT851982 LKS851975:LKX851982 LAW851975:LBB851982 KRA851975:KRF851982 KHE851975:KHJ851982 JXI851975:JXN851982 JNM851975:JNR851982 JDQ851975:JDV851982 ITU851975:ITZ851982 IJY851975:IKD851982 IAC851975:IAH851982 HQG851975:HQL851982 HGK851975:HGP851982 GWO851975:GWT851982 GMS851975:GMX851982 GCW851975:GDB851982 FTA851975:FTF851982 FJE851975:FJJ851982 EZI851975:EZN851982 EPM851975:EPR851982 EFQ851975:EFV851982 DVU851975:DVZ851982 DLY851975:DMD851982 DCC851975:DCH851982 CSG851975:CSL851982 CIK851975:CIP851982 BYO851975:BYT851982 BOS851975:BOX851982 BEW851975:BFB851982 AVA851975:AVF851982 ALE851975:ALJ851982 ABI851975:ABN851982 RM851975:RR851982 HQ851975:HV851982 E851975:I851982 WUC786439:WUH786446 WKG786439:WKL786446 WAK786439:WAP786446 VQO786439:VQT786446 VGS786439:VGX786446 UWW786439:UXB786446 UNA786439:UNF786446 UDE786439:UDJ786446 TTI786439:TTN786446 TJM786439:TJR786446 SZQ786439:SZV786446 SPU786439:SPZ786446 SFY786439:SGD786446 RWC786439:RWH786446 RMG786439:RML786446 RCK786439:RCP786446 QSO786439:QST786446 QIS786439:QIX786446 PYW786439:PZB786446 PPA786439:PPF786446 PFE786439:PFJ786446 OVI786439:OVN786446 OLM786439:OLR786446 OBQ786439:OBV786446 NRU786439:NRZ786446 NHY786439:NID786446 MYC786439:MYH786446 MOG786439:MOL786446 MEK786439:MEP786446 LUO786439:LUT786446 LKS786439:LKX786446 LAW786439:LBB786446 KRA786439:KRF786446 KHE786439:KHJ786446 JXI786439:JXN786446 JNM786439:JNR786446 JDQ786439:JDV786446 ITU786439:ITZ786446 IJY786439:IKD786446 IAC786439:IAH786446 HQG786439:HQL786446 HGK786439:HGP786446 GWO786439:GWT786446 GMS786439:GMX786446 GCW786439:GDB786446 FTA786439:FTF786446 FJE786439:FJJ786446 EZI786439:EZN786446 EPM786439:EPR786446 EFQ786439:EFV786446 DVU786439:DVZ786446 DLY786439:DMD786446 DCC786439:DCH786446 CSG786439:CSL786446 CIK786439:CIP786446 BYO786439:BYT786446 BOS786439:BOX786446 BEW786439:BFB786446 AVA786439:AVF786446 ALE786439:ALJ786446 ABI786439:ABN786446 RM786439:RR786446 HQ786439:HV786446 E786439:I786446 WUC720903:WUH720910 WKG720903:WKL720910 WAK720903:WAP720910 VQO720903:VQT720910 VGS720903:VGX720910 UWW720903:UXB720910 UNA720903:UNF720910 UDE720903:UDJ720910 TTI720903:TTN720910 TJM720903:TJR720910 SZQ720903:SZV720910 SPU720903:SPZ720910 SFY720903:SGD720910 RWC720903:RWH720910 RMG720903:RML720910 RCK720903:RCP720910 QSO720903:QST720910 QIS720903:QIX720910 PYW720903:PZB720910 PPA720903:PPF720910 PFE720903:PFJ720910 OVI720903:OVN720910 OLM720903:OLR720910 OBQ720903:OBV720910 NRU720903:NRZ720910 NHY720903:NID720910 MYC720903:MYH720910 MOG720903:MOL720910 MEK720903:MEP720910 LUO720903:LUT720910 LKS720903:LKX720910 LAW720903:LBB720910 KRA720903:KRF720910 KHE720903:KHJ720910 JXI720903:JXN720910 JNM720903:JNR720910 JDQ720903:JDV720910 ITU720903:ITZ720910 IJY720903:IKD720910 IAC720903:IAH720910 HQG720903:HQL720910 HGK720903:HGP720910 GWO720903:GWT720910 GMS720903:GMX720910 GCW720903:GDB720910 FTA720903:FTF720910 FJE720903:FJJ720910 EZI720903:EZN720910 EPM720903:EPR720910 EFQ720903:EFV720910 DVU720903:DVZ720910 DLY720903:DMD720910 DCC720903:DCH720910 CSG720903:CSL720910 CIK720903:CIP720910 BYO720903:BYT720910 BOS720903:BOX720910 BEW720903:BFB720910 AVA720903:AVF720910 ALE720903:ALJ720910 ABI720903:ABN720910 RM720903:RR720910 HQ720903:HV720910 E720903:I720910 WUC655367:WUH655374 WKG655367:WKL655374 WAK655367:WAP655374 VQO655367:VQT655374 VGS655367:VGX655374 UWW655367:UXB655374 UNA655367:UNF655374 UDE655367:UDJ655374 TTI655367:TTN655374 TJM655367:TJR655374 SZQ655367:SZV655374 SPU655367:SPZ655374 SFY655367:SGD655374 RWC655367:RWH655374 RMG655367:RML655374 RCK655367:RCP655374 QSO655367:QST655374 QIS655367:QIX655374 PYW655367:PZB655374 PPA655367:PPF655374 PFE655367:PFJ655374 OVI655367:OVN655374 OLM655367:OLR655374 OBQ655367:OBV655374 NRU655367:NRZ655374 NHY655367:NID655374 MYC655367:MYH655374 MOG655367:MOL655374 MEK655367:MEP655374 LUO655367:LUT655374 LKS655367:LKX655374 LAW655367:LBB655374 KRA655367:KRF655374 KHE655367:KHJ655374 JXI655367:JXN655374 JNM655367:JNR655374 JDQ655367:JDV655374 ITU655367:ITZ655374 IJY655367:IKD655374 IAC655367:IAH655374 HQG655367:HQL655374 HGK655367:HGP655374 GWO655367:GWT655374 GMS655367:GMX655374 GCW655367:GDB655374 FTA655367:FTF655374 FJE655367:FJJ655374 EZI655367:EZN655374 EPM655367:EPR655374 EFQ655367:EFV655374 DVU655367:DVZ655374 DLY655367:DMD655374 DCC655367:DCH655374 CSG655367:CSL655374 CIK655367:CIP655374 BYO655367:BYT655374 BOS655367:BOX655374 BEW655367:BFB655374 AVA655367:AVF655374 ALE655367:ALJ655374 ABI655367:ABN655374 RM655367:RR655374 HQ655367:HV655374 E655367:I655374 WUC589831:WUH589838 WKG589831:WKL589838 WAK589831:WAP589838 VQO589831:VQT589838 VGS589831:VGX589838 UWW589831:UXB589838 UNA589831:UNF589838 UDE589831:UDJ589838 TTI589831:TTN589838 TJM589831:TJR589838 SZQ589831:SZV589838 SPU589831:SPZ589838 SFY589831:SGD589838 RWC589831:RWH589838 RMG589831:RML589838 RCK589831:RCP589838 QSO589831:QST589838 QIS589831:QIX589838 PYW589831:PZB589838 PPA589831:PPF589838 PFE589831:PFJ589838 OVI589831:OVN589838 OLM589831:OLR589838 OBQ589831:OBV589838 NRU589831:NRZ589838 NHY589831:NID589838 MYC589831:MYH589838 MOG589831:MOL589838 MEK589831:MEP589838 LUO589831:LUT589838 LKS589831:LKX589838 LAW589831:LBB589838 KRA589831:KRF589838 KHE589831:KHJ589838 JXI589831:JXN589838 JNM589831:JNR589838 JDQ589831:JDV589838 ITU589831:ITZ589838 IJY589831:IKD589838 IAC589831:IAH589838 HQG589831:HQL589838 HGK589831:HGP589838 GWO589831:GWT589838 GMS589831:GMX589838 GCW589831:GDB589838 FTA589831:FTF589838 FJE589831:FJJ589838 EZI589831:EZN589838 EPM589831:EPR589838 EFQ589831:EFV589838 DVU589831:DVZ589838 DLY589831:DMD589838 DCC589831:DCH589838 CSG589831:CSL589838 CIK589831:CIP589838 BYO589831:BYT589838 BOS589831:BOX589838 BEW589831:BFB589838 AVA589831:AVF589838 ALE589831:ALJ589838 ABI589831:ABN589838 RM589831:RR589838 HQ589831:HV589838 E589831:I589838 WUC524295:WUH524302 WKG524295:WKL524302 WAK524295:WAP524302 VQO524295:VQT524302 VGS524295:VGX524302 UWW524295:UXB524302 UNA524295:UNF524302 UDE524295:UDJ524302 TTI524295:TTN524302 TJM524295:TJR524302 SZQ524295:SZV524302 SPU524295:SPZ524302 SFY524295:SGD524302 RWC524295:RWH524302 RMG524295:RML524302 RCK524295:RCP524302 QSO524295:QST524302 QIS524295:QIX524302 PYW524295:PZB524302 PPA524295:PPF524302 PFE524295:PFJ524302 OVI524295:OVN524302 OLM524295:OLR524302 OBQ524295:OBV524302 NRU524295:NRZ524302 NHY524295:NID524302 MYC524295:MYH524302 MOG524295:MOL524302 MEK524295:MEP524302 LUO524295:LUT524302 LKS524295:LKX524302 LAW524295:LBB524302 KRA524295:KRF524302 KHE524295:KHJ524302 JXI524295:JXN524302 JNM524295:JNR524302 JDQ524295:JDV524302 ITU524295:ITZ524302 IJY524295:IKD524302 IAC524295:IAH524302 HQG524295:HQL524302 HGK524295:HGP524302 GWO524295:GWT524302 GMS524295:GMX524302 GCW524295:GDB524302 FTA524295:FTF524302 FJE524295:FJJ524302 EZI524295:EZN524302 EPM524295:EPR524302 EFQ524295:EFV524302 DVU524295:DVZ524302 DLY524295:DMD524302 DCC524295:DCH524302 CSG524295:CSL524302 CIK524295:CIP524302 BYO524295:BYT524302 BOS524295:BOX524302 BEW524295:BFB524302 AVA524295:AVF524302 ALE524295:ALJ524302 ABI524295:ABN524302 RM524295:RR524302 HQ524295:HV524302 E524295:I524302 WUC458759:WUH458766 WKG458759:WKL458766 WAK458759:WAP458766 VQO458759:VQT458766 VGS458759:VGX458766 UWW458759:UXB458766 UNA458759:UNF458766 UDE458759:UDJ458766 TTI458759:TTN458766 TJM458759:TJR458766 SZQ458759:SZV458766 SPU458759:SPZ458766 SFY458759:SGD458766 RWC458759:RWH458766 RMG458759:RML458766 RCK458759:RCP458766 QSO458759:QST458766 QIS458759:QIX458766 PYW458759:PZB458766 PPA458759:PPF458766 PFE458759:PFJ458766 OVI458759:OVN458766 OLM458759:OLR458766 OBQ458759:OBV458766 NRU458759:NRZ458766 NHY458759:NID458766 MYC458759:MYH458766 MOG458759:MOL458766 MEK458759:MEP458766 LUO458759:LUT458766 LKS458759:LKX458766 LAW458759:LBB458766 KRA458759:KRF458766 KHE458759:KHJ458766 JXI458759:JXN458766 JNM458759:JNR458766 JDQ458759:JDV458766 ITU458759:ITZ458766 IJY458759:IKD458766 IAC458759:IAH458766 HQG458759:HQL458766 HGK458759:HGP458766 GWO458759:GWT458766 GMS458759:GMX458766 GCW458759:GDB458766 FTA458759:FTF458766 FJE458759:FJJ458766 EZI458759:EZN458766 EPM458759:EPR458766 EFQ458759:EFV458766 DVU458759:DVZ458766 DLY458759:DMD458766 DCC458759:DCH458766 CSG458759:CSL458766 CIK458759:CIP458766 BYO458759:BYT458766 BOS458759:BOX458766 BEW458759:BFB458766 AVA458759:AVF458766 ALE458759:ALJ458766 ABI458759:ABN458766 RM458759:RR458766 HQ458759:HV458766 E458759:I458766 WUC393223:WUH393230 WKG393223:WKL393230 WAK393223:WAP393230 VQO393223:VQT393230 VGS393223:VGX393230 UWW393223:UXB393230 UNA393223:UNF393230 UDE393223:UDJ393230 TTI393223:TTN393230 TJM393223:TJR393230 SZQ393223:SZV393230 SPU393223:SPZ393230 SFY393223:SGD393230 RWC393223:RWH393230 RMG393223:RML393230 RCK393223:RCP393230 QSO393223:QST393230 QIS393223:QIX393230 PYW393223:PZB393230 PPA393223:PPF393230 PFE393223:PFJ393230 OVI393223:OVN393230 OLM393223:OLR393230 OBQ393223:OBV393230 NRU393223:NRZ393230 NHY393223:NID393230 MYC393223:MYH393230 MOG393223:MOL393230 MEK393223:MEP393230 LUO393223:LUT393230 LKS393223:LKX393230 LAW393223:LBB393230 KRA393223:KRF393230 KHE393223:KHJ393230 JXI393223:JXN393230 JNM393223:JNR393230 JDQ393223:JDV393230 ITU393223:ITZ393230 IJY393223:IKD393230 IAC393223:IAH393230 HQG393223:HQL393230 HGK393223:HGP393230 GWO393223:GWT393230 GMS393223:GMX393230 GCW393223:GDB393230 FTA393223:FTF393230 FJE393223:FJJ393230 EZI393223:EZN393230 EPM393223:EPR393230 EFQ393223:EFV393230 DVU393223:DVZ393230 DLY393223:DMD393230 DCC393223:DCH393230 CSG393223:CSL393230 CIK393223:CIP393230 BYO393223:BYT393230 BOS393223:BOX393230 BEW393223:BFB393230 AVA393223:AVF393230 ALE393223:ALJ393230 ABI393223:ABN393230 RM393223:RR393230 HQ393223:HV393230 E393223:I393230 WUC327687:WUH327694 WKG327687:WKL327694 WAK327687:WAP327694 VQO327687:VQT327694 VGS327687:VGX327694 UWW327687:UXB327694 UNA327687:UNF327694 UDE327687:UDJ327694 TTI327687:TTN327694 TJM327687:TJR327694 SZQ327687:SZV327694 SPU327687:SPZ327694 SFY327687:SGD327694 RWC327687:RWH327694 RMG327687:RML327694 RCK327687:RCP327694 QSO327687:QST327694 QIS327687:QIX327694 PYW327687:PZB327694 PPA327687:PPF327694 PFE327687:PFJ327694 OVI327687:OVN327694 OLM327687:OLR327694 OBQ327687:OBV327694 NRU327687:NRZ327694 NHY327687:NID327694 MYC327687:MYH327694 MOG327687:MOL327694 MEK327687:MEP327694 LUO327687:LUT327694 LKS327687:LKX327694 LAW327687:LBB327694 KRA327687:KRF327694 KHE327687:KHJ327694 JXI327687:JXN327694 JNM327687:JNR327694 JDQ327687:JDV327694 ITU327687:ITZ327694 IJY327687:IKD327694 IAC327687:IAH327694 HQG327687:HQL327694 HGK327687:HGP327694 GWO327687:GWT327694 GMS327687:GMX327694 GCW327687:GDB327694 FTA327687:FTF327694 FJE327687:FJJ327694 EZI327687:EZN327694 EPM327687:EPR327694 EFQ327687:EFV327694 DVU327687:DVZ327694 DLY327687:DMD327694 DCC327687:DCH327694 CSG327687:CSL327694 CIK327687:CIP327694 BYO327687:BYT327694 BOS327687:BOX327694 BEW327687:BFB327694 AVA327687:AVF327694 ALE327687:ALJ327694 ABI327687:ABN327694 RM327687:RR327694 HQ327687:HV327694 E327687:I327694 WUC262151:WUH262158 WKG262151:WKL262158 WAK262151:WAP262158 VQO262151:VQT262158 VGS262151:VGX262158 UWW262151:UXB262158 UNA262151:UNF262158 UDE262151:UDJ262158 TTI262151:TTN262158 TJM262151:TJR262158 SZQ262151:SZV262158 SPU262151:SPZ262158 SFY262151:SGD262158 RWC262151:RWH262158 RMG262151:RML262158 RCK262151:RCP262158 QSO262151:QST262158 QIS262151:QIX262158 PYW262151:PZB262158 PPA262151:PPF262158 PFE262151:PFJ262158 OVI262151:OVN262158 OLM262151:OLR262158 OBQ262151:OBV262158 NRU262151:NRZ262158 NHY262151:NID262158 MYC262151:MYH262158 MOG262151:MOL262158 MEK262151:MEP262158 LUO262151:LUT262158 LKS262151:LKX262158 LAW262151:LBB262158 KRA262151:KRF262158 KHE262151:KHJ262158 JXI262151:JXN262158 JNM262151:JNR262158 JDQ262151:JDV262158 ITU262151:ITZ262158 IJY262151:IKD262158 IAC262151:IAH262158 HQG262151:HQL262158 HGK262151:HGP262158 GWO262151:GWT262158 GMS262151:GMX262158 GCW262151:GDB262158 FTA262151:FTF262158 FJE262151:FJJ262158 EZI262151:EZN262158 EPM262151:EPR262158 EFQ262151:EFV262158 DVU262151:DVZ262158 DLY262151:DMD262158 DCC262151:DCH262158 CSG262151:CSL262158 CIK262151:CIP262158 BYO262151:BYT262158 BOS262151:BOX262158 BEW262151:BFB262158 AVA262151:AVF262158 ALE262151:ALJ262158 ABI262151:ABN262158 RM262151:RR262158 HQ262151:HV262158 E262151:I262158 WUC196615:WUH196622 WKG196615:WKL196622 WAK196615:WAP196622 VQO196615:VQT196622 VGS196615:VGX196622 UWW196615:UXB196622 UNA196615:UNF196622 UDE196615:UDJ196622 TTI196615:TTN196622 TJM196615:TJR196622 SZQ196615:SZV196622 SPU196615:SPZ196622 SFY196615:SGD196622 RWC196615:RWH196622 RMG196615:RML196622 RCK196615:RCP196622 QSO196615:QST196622 QIS196615:QIX196622 PYW196615:PZB196622 PPA196615:PPF196622 PFE196615:PFJ196622 OVI196615:OVN196622 OLM196615:OLR196622 OBQ196615:OBV196622 NRU196615:NRZ196622 NHY196615:NID196622 MYC196615:MYH196622 MOG196615:MOL196622 MEK196615:MEP196622 LUO196615:LUT196622 LKS196615:LKX196622 LAW196615:LBB196622 KRA196615:KRF196622 KHE196615:KHJ196622 JXI196615:JXN196622 JNM196615:JNR196622 JDQ196615:JDV196622 ITU196615:ITZ196622 IJY196615:IKD196622 IAC196615:IAH196622 HQG196615:HQL196622 HGK196615:HGP196622 GWO196615:GWT196622 GMS196615:GMX196622 GCW196615:GDB196622 FTA196615:FTF196622 FJE196615:FJJ196622 EZI196615:EZN196622 EPM196615:EPR196622 EFQ196615:EFV196622 DVU196615:DVZ196622 DLY196615:DMD196622 DCC196615:DCH196622 CSG196615:CSL196622 CIK196615:CIP196622 BYO196615:BYT196622 BOS196615:BOX196622 BEW196615:BFB196622 AVA196615:AVF196622 ALE196615:ALJ196622 ABI196615:ABN196622 RM196615:RR196622 HQ196615:HV196622 E196615:I196622 WUC131079:WUH131086 WKG131079:WKL131086 WAK131079:WAP131086 VQO131079:VQT131086 VGS131079:VGX131086 UWW131079:UXB131086 UNA131079:UNF131086 UDE131079:UDJ131086 TTI131079:TTN131086 TJM131079:TJR131086 SZQ131079:SZV131086 SPU131079:SPZ131086 SFY131079:SGD131086 RWC131079:RWH131086 RMG131079:RML131086 RCK131079:RCP131086 QSO131079:QST131086 QIS131079:QIX131086 PYW131079:PZB131086 PPA131079:PPF131086 PFE131079:PFJ131086 OVI131079:OVN131086 OLM131079:OLR131086 OBQ131079:OBV131086 NRU131079:NRZ131086 NHY131079:NID131086 MYC131079:MYH131086 MOG131079:MOL131086 MEK131079:MEP131086 LUO131079:LUT131086 LKS131079:LKX131086 LAW131079:LBB131086 KRA131079:KRF131086 KHE131079:KHJ131086 JXI131079:JXN131086 JNM131079:JNR131086 JDQ131079:JDV131086 ITU131079:ITZ131086 IJY131079:IKD131086 IAC131079:IAH131086 HQG131079:HQL131086 HGK131079:HGP131086 GWO131079:GWT131086 GMS131079:GMX131086 GCW131079:GDB131086 FTA131079:FTF131086 FJE131079:FJJ131086 EZI131079:EZN131086 EPM131079:EPR131086 EFQ131079:EFV131086 DVU131079:DVZ131086 DLY131079:DMD131086 DCC131079:DCH131086 CSG131079:CSL131086 CIK131079:CIP131086 BYO131079:BYT131086 BOS131079:BOX131086 BEW131079:BFB131086 AVA131079:AVF131086 ALE131079:ALJ131086 ABI131079:ABN131086 RM131079:RR131086 HQ131079:HV131086 E131079:I131086 WUC65543:WUH65550 WKG65543:WKL65550 WAK65543:WAP65550 VQO65543:VQT65550 VGS65543:VGX65550 UWW65543:UXB65550 UNA65543:UNF65550 UDE65543:UDJ65550 TTI65543:TTN65550 TJM65543:TJR65550 SZQ65543:SZV65550 SPU65543:SPZ65550 SFY65543:SGD65550 RWC65543:RWH65550 RMG65543:RML65550 RCK65543:RCP65550 QSO65543:QST65550 QIS65543:QIX65550 PYW65543:PZB65550 PPA65543:PPF65550 PFE65543:PFJ65550 OVI65543:OVN65550 OLM65543:OLR65550 OBQ65543:OBV65550 NRU65543:NRZ65550 NHY65543:NID65550 MYC65543:MYH65550 MOG65543:MOL65550 MEK65543:MEP65550 LUO65543:LUT65550 LKS65543:LKX65550 LAW65543:LBB65550 KRA65543:KRF65550 KHE65543:KHJ65550 JXI65543:JXN65550 JNM65543:JNR65550 JDQ65543:JDV65550 ITU65543:ITZ65550 IJY65543:IKD65550 IAC65543:IAH65550 HQG65543:HQL65550 HGK65543:HGP65550 GWO65543:GWT65550 GMS65543:GMX65550 GCW65543:GDB65550 FTA65543:FTF65550 FJE65543:FJJ65550 EZI65543:EZN65550 EPM65543:EPR65550 EFQ65543:EFV65550 DVU65543:DVZ65550 DLY65543:DMD65550 DCC65543:DCH65550 CSG65543:CSL65550 CIK65543:CIP65550 BYO65543:BYT65550 BOS65543:BOX65550 BEW65543:BFB65550 AVA65543:AVF65550 ALE65543:ALJ65550 ABI65543:ABN65550 RM65543:RR65550 HQ65543:HV65550 E65543:I65550 WUC7:WUH14 WKG7:WKL14 WAK7:WAP14 VQO7:VQT14 VGS7:VGX14 UWW7:UXB14 UNA7:UNF14 UDE7:UDJ14 TTI7:TTN14 TJM7:TJR14 SZQ7:SZV14 SPU7:SPZ14 SFY7:SGD14 RWC7:RWH14 RMG7:RML14 RCK7:RCP14 QSO7:QST14 QIS7:QIX14 PYW7:PZB14 PPA7:PPF14 PFE7:PFJ14 OVI7:OVN14 OLM7:OLR14 OBQ7:OBV14 NRU7:NRZ14 NHY7:NID14 MYC7:MYH14 MOG7:MOL14 MEK7:MEP14 LUO7:LUT14 LKS7:LKX14 LAW7:LBB14 KRA7:KRF14 KHE7:KHJ14 JXI7:JXN14 JNM7:JNR14 JDQ7:JDV14 ITU7:ITZ14 IJY7:IKD14 IAC7:IAH14 HQG7:HQL14 HGK7:HGP14 GWO7:GWT14 GMS7:GMX14 GCW7:GDB14 FTA7:FTF14 FJE7:FJJ14 EZI7:EZN14 EPM7:EPR14 EFQ7:EFV14 DVU7:DVZ14 DLY7:DMD14 DCC7:DCH14 CSG7:CSL14 CIK7:CIP14 BYO7:BYT14 BOS7:BOX14 BEW7:BFB14 AVA7:AVF14 ALE7:ALJ14 ABI7:ABN14 RM7:RR14 HQ7:HV14 WUM983047:WUM983054 WVK983050 WLO983050 WBS983050 VRW983050 VIA983050 UYE983050 UOI983050 UEM983050 TUQ983050 TKU983050 TAY983050 SRC983050 SHG983050 RXK983050 RNO983050 RDS983050 QTW983050 QKA983050 QAE983050 PQI983050 PGM983050 OWQ983050 OMU983050 OCY983050 NTC983050 NJG983050 MZK983050 MPO983050 MFS983050 LVW983050 LMA983050 LCE983050 KSI983050 KIM983050 JYQ983050 JOU983050 JEY983050 IVC983050 ILG983050 IBK983050 HRO983050 HHS983050 GXW983050 GOA983050 GEE983050 FUI983050 FKM983050 FAQ983050 EQU983050 EGY983050 DXC983050 DNG983050 DDK983050 CTO983050 CJS983050 BZW983050 BQA983050 BGE983050 AWI983050 AMM983050 ACQ983050 SU983050 IY983050 WVK917514 WLO917514 WBS917514 VRW917514 VIA917514 UYE917514 UOI917514 UEM917514 TUQ917514 TKU917514 TAY917514 SRC917514 SHG917514 RXK917514 RNO917514 RDS917514 QTW917514 QKA917514 QAE917514 PQI917514 PGM917514 OWQ917514 OMU917514 OCY917514 NTC917514 NJG917514 MZK917514 MPO917514 MFS917514 LVW917514 LMA917514 LCE917514 KSI917514 KIM917514 JYQ917514 JOU917514 JEY917514 IVC917514 ILG917514 IBK917514 HRO917514 HHS917514 GXW917514 GOA917514 GEE917514 FUI917514 FKM917514 FAQ917514 EQU917514 EGY917514 DXC917514 DNG917514 DDK917514 CTO917514 CJS917514 BZW917514 BQA917514 BGE917514 AWI917514 AMM917514 ACQ917514 SU917514 IY917514 WVK851978 WLO851978 WBS851978 VRW851978 VIA851978 UYE851978 UOI851978 UEM851978 TUQ851978 TKU851978 TAY851978 SRC851978 SHG851978 RXK851978 RNO851978 RDS851978 QTW851978 QKA851978 QAE851978 PQI851978 PGM851978 OWQ851978 OMU851978 OCY851978 NTC851978 NJG851978 MZK851978 MPO851978 MFS851978 LVW851978 LMA851978 LCE851978 KSI851978 KIM851978 JYQ851978 JOU851978 JEY851978 IVC851978 ILG851978 IBK851978 HRO851978 HHS851978 GXW851978 GOA851978 GEE851978 FUI851978 FKM851978 FAQ851978 EQU851978 EGY851978 DXC851978 DNG851978 DDK851978 CTO851978 CJS851978 BZW851978 BQA851978 BGE851978 AWI851978 AMM851978 ACQ851978 SU851978 IY851978 WVK786442 WLO786442 WBS786442 VRW786442 VIA786442 UYE786442 UOI786442 UEM786442 TUQ786442 TKU786442 TAY786442 SRC786442 SHG786442 RXK786442 RNO786442 RDS786442 QTW786442 QKA786442 QAE786442 PQI786442 PGM786442 OWQ786442 OMU786442 OCY786442 NTC786442 NJG786442 MZK786442 MPO786442 MFS786442 LVW786442 LMA786442 LCE786442 KSI786442 KIM786442 JYQ786442 JOU786442 JEY786442 IVC786442 ILG786442 IBK786442 HRO786442 HHS786442 GXW786442 GOA786442 GEE786442 FUI786442 FKM786442 FAQ786442 EQU786442 EGY786442 DXC786442 DNG786442 DDK786442 CTO786442 CJS786442 BZW786442 BQA786442 BGE786442 AWI786442 AMM786442 ACQ786442 SU786442 IY786442 WVK720906 WLO720906 WBS720906 VRW720906 VIA720906 UYE720906 UOI720906 UEM720906 TUQ720906 TKU720906 TAY720906 SRC720906 SHG720906 RXK720906 RNO720906 RDS720906 QTW720906 QKA720906 QAE720906 PQI720906 PGM720906 OWQ720906 OMU720906 OCY720906 NTC720906 NJG720906 MZK720906 MPO720906 MFS720906 LVW720906 LMA720906 LCE720906 KSI720906 KIM720906 JYQ720906 JOU720906 JEY720906 IVC720906 ILG720906 IBK720906 HRO720906 HHS720906 GXW720906 GOA720906 GEE720906 FUI720906 FKM720906 FAQ720906 EQU720906 EGY720906 DXC720906 DNG720906 DDK720906 CTO720906 CJS720906 BZW720906 BQA720906 BGE720906 AWI720906 AMM720906 ACQ720906 SU720906 IY720906 WVK655370 WLO655370 WBS655370 VRW655370 VIA655370 UYE655370 UOI655370 UEM655370 TUQ655370 TKU655370 TAY655370 SRC655370 SHG655370 RXK655370 RNO655370 RDS655370 QTW655370 QKA655370 QAE655370 PQI655370 PGM655370 OWQ655370 OMU655370 OCY655370 NTC655370 NJG655370 MZK655370 MPO655370 MFS655370 LVW655370 LMA655370 LCE655370 KSI655370 KIM655370 JYQ655370 JOU655370 JEY655370 IVC655370 ILG655370 IBK655370 HRO655370 HHS655370 GXW655370 GOA655370 GEE655370 FUI655370 FKM655370 FAQ655370 EQU655370 EGY655370 DXC655370 DNG655370 DDK655370 CTO655370 CJS655370 BZW655370 BQA655370 BGE655370 AWI655370 AMM655370 ACQ655370 SU655370 IY655370 WVK589834 WLO589834 WBS589834 VRW589834 VIA589834 UYE589834 UOI589834 UEM589834 TUQ589834 TKU589834 TAY589834 SRC589834 SHG589834 RXK589834 RNO589834 RDS589834 QTW589834 QKA589834 QAE589834 PQI589834 PGM589834 OWQ589834 OMU589834 OCY589834 NTC589834 NJG589834 MZK589834 MPO589834 MFS589834 LVW589834 LMA589834 LCE589834 KSI589834 KIM589834 JYQ589834 JOU589834 JEY589834 IVC589834 ILG589834 IBK589834 HRO589834 HHS589834 GXW589834 GOA589834 GEE589834 FUI589834 FKM589834 FAQ589834 EQU589834 EGY589834 DXC589834 DNG589834 DDK589834 CTO589834 CJS589834 BZW589834 BQA589834 BGE589834 AWI589834 AMM589834 ACQ589834 SU589834 IY589834 WVK524298 WLO524298 WBS524298 VRW524298 VIA524298 UYE524298 UOI524298 UEM524298 TUQ524298 TKU524298 TAY524298 SRC524298 SHG524298 RXK524298 RNO524298 RDS524298 QTW524298 QKA524298 QAE524298 PQI524298 PGM524298 OWQ524298 OMU524298 OCY524298 NTC524298 NJG524298 MZK524298 MPO524298 MFS524298 LVW524298 LMA524298 LCE524298 KSI524298 KIM524298 JYQ524298 JOU524298 JEY524298 IVC524298 ILG524298 IBK524298 HRO524298 HHS524298 GXW524298 GOA524298 GEE524298 FUI524298 FKM524298 FAQ524298 EQU524298 EGY524298 DXC524298 DNG524298 DDK524298 CTO524298 CJS524298 BZW524298 BQA524298 BGE524298 AWI524298 AMM524298 ACQ524298 SU524298 IY524298 WVK458762 WLO458762 WBS458762 VRW458762 VIA458762 UYE458762 UOI458762 UEM458762 TUQ458762 TKU458762 TAY458762 SRC458762 SHG458762 RXK458762 RNO458762 RDS458762 QTW458762 QKA458762 QAE458762 PQI458762 PGM458762 OWQ458762 OMU458762 OCY458762 NTC458762 NJG458762 MZK458762 MPO458762 MFS458762 LVW458762 LMA458762 LCE458762 KSI458762 KIM458762 JYQ458762 JOU458762 JEY458762 IVC458762 ILG458762 IBK458762 HRO458762 HHS458762 GXW458762 GOA458762 GEE458762 FUI458762 FKM458762 FAQ458762 EQU458762 EGY458762 DXC458762 DNG458762 DDK458762 CTO458762 CJS458762 BZW458762 BQA458762 BGE458762 AWI458762 AMM458762 ACQ458762 SU458762 IY458762 WVK393226 WLO393226 WBS393226 VRW393226 VIA393226 UYE393226 UOI393226 UEM393226 TUQ393226 TKU393226 TAY393226 SRC393226 SHG393226 RXK393226 RNO393226 RDS393226 QTW393226 QKA393226 QAE393226 PQI393226 PGM393226 OWQ393226 OMU393226 OCY393226 NTC393226 NJG393226 MZK393226 MPO393226 MFS393226 LVW393226 LMA393226 LCE393226 KSI393226 KIM393226 JYQ393226 JOU393226 JEY393226 IVC393226 ILG393226 IBK393226 HRO393226 HHS393226 GXW393226 GOA393226 GEE393226 FUI393226 FKM393226 FAQ393226 EQU393226 EGY393226 DXC393226 DNG393226 DDK393226 CTO393226 CJS393226 BZW393226 BQA393226 BGE393226 AWI393226 AMM393226 ACQ393226 SU393226 IY393226 WVK327690 WLO327690 WBS327690 VRW327690 VIA327690 UYE327690 UOI327690 UEM327690 TUQ327690 TKU327690 TAY327690 SRC327690 SHG327690 RXK327690 RNO327690 RDS327690 QTW327690 QKA327690 QAE327690 PQI327690 PGM327690 OWQ327690 OMU327690 OCY327690 NTC327690 NJG327690 MZK327690 MPO327690 MFS327690 LVW327690 LMA327690 LCE327690 KSI327690 KIM327690 JYQ327690 JOU327690 JEY327690 IVC327690 ILG327690 IBK327690 HRO327690 HHS327690 GXW327690 GOA327690 GEE327690 FUI327690 FKM327690 FAQ327690 EQU327690 EGY327690 DXC327690 DNG327690 DDK327690 CTO327690 CJS327690 BZW327690 BQA327690 BGE327690 AWI327690 AMM327690 ACQ327690 SU327690 IY327690 WVK262154 WLO262154 WBS262154 VRW262154 VIA262154 UYE262154 UOI262154 UEM262154 TUQ262154 TKU262154 TAY262154 SRC262154 SHG262154 RXK262154 RNO262154 RDS262154 QTW262154 QKA262154 QAE262154 PQI262154 PGM262154 OWQ262154 OMU262154 OCY262154 NTC262154 NJG262154 MZK262154 MPO262154 MFS262154 LVW262154 LMA262154 LCE262154 KSI262154 KIM262154 JYQ262154 JOU262154 JEY262154 IVC262154 ILG262154 IBK262154 HRO262154 HHS262154 GXW262154 GOA262154 GEE262154 FUI262154 FKM262154 FAQ262154 EQU262154 EGY262154 DXC262154 DNG262154 DDK262154 CTO262154 CJS262154 BZW262154 BQA262154 BGE262154 AWI262154 AMM262154 ACQ262154 SU262154 IY262154 WVK196618 WLO196618 WBS196618 VRW196618 VIA196618 UYE196618 UOI196618 UEM196618 TUQ196618 TKU196618 TAY196618 SRC196618 SHG196618 RXK196618 RNO196618 RDS196618 QTW196618 QKA196618 QAE196618 PQI196618 PGM196618 OWQ196618 OMU196618 OCY196618 NTC196618 NJG196618 MZK196618 MPO196618 MFS196618 LVW196618 LMA196618 LCE196618 KSI196618 KIM196618 JYQ196618 JOU196618 JEY196618 IVC196618 ILG196618 IBK196618 HRO196618 HHS196618 GXW196618 GOA196618 GEE196618 FUI196618 FKM196618 FAQ196618 EQU196618 EGY196618 DXC196618 DNG196618 DDK196618 CTO196618 CJS196618 BZW196618 BQA196618 BGE196618 AWI196618 AMM196618 ACQ196618 SU196618 IY196618 WVK131082 WLO131082 WBS131082 VRW131082 VIA131082 UYE131082 UOI131082 UEM131082 TUQ131082 TKU131082 TAY131082 SRC131082 SHG131082 RXK131082 RNO131082 RDS131082 QTW131082 QKA131082 QAE131082 PQI131082 PGM131082 OWQ131082 OMU131082 OCY131082 NTC131082 NJG131082 MZK131082 MPO131082 MFS131082 LVW131082 LMA131082 LCE131082 KSI131082 KIM131082 JYQ131082 JOU131082 JEY131082 IVC131082 ILG131082 IBK131082 HRO131082 HHS131082 GXW131082 GOA131082 GEE131082 FUI131082 FKM131082 FAQ131082 EQU131082 EGY131082 DXC131082 DNG131082 DDK131082 CTO131082 CJS131082 BZW131082 BQA131082 BGE131082 AWI131082 AMM131082 ACQ131082 SU131082 IY131082 WVK65546 WLO65546 WBS65546 VRW65546 VIA65546 UYE65546 UOI65546 UEM65546 TUQ65546 TKU65546 TAY65546 SRC65546 SHG65546 RXK65546 RNO65546 RDS65546 QTW65546 QKA65546 QAE65546 PQI65546 PGM65546 OWQ65546 OMU65546 OCY65546 NTC65546 NJG65546 MZK65546 MPO65546 MFS65546 LVW65546 LMA65546 LCE65546 KSI65546 KIM65546 JYQ65546 JOU65546 JEY65546 IVC65546 ILG65546 IBK65546 HRO65546 HHS65546 GXW65546 GOA65546 GEE65546 FUI65546 FKM65546 FAQ65546 EQU65546 EGY65546 DXC65546 DNG65546 DDK65546 CTO65546 CJS65546 BZW65546 BQA65546 BGE65546 AWI65546 AMM65546 ACQ65546 SU65546 IY65546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E7:E15 F7:I7 F9:I15" xr:uid="{ADC7F8BE-F201-483F-B1AB-FD08E97C26DE}">
      <formula1>#REF!</formula1>
    </dataValidation>
    <dataValidation type="list" allowBlank="1" showInputMessage="1" showErrorMessage="1" sqref="IN32:IS37 WUZ983072:WVE983077 WLD983072:WLI983077 WBH983072:WBM983077 VRL983072:VRQ983077 VHP983072:VHU983077 UXT983072:UXY983077 UNX983072:UOC983077 UEB983072:UEG983077 TUF983072:TUK983077 TKJ983072:TKO983077 TAN983072:TAS983077 SQR983072:SQW983077 SGV983072:SHA983077 RWZ983072:RXE983077 RND983072:RNI983077 RDH983072:RDM983077 QTL983072:QTQ983077 QJP983072:QJU983077 PZT983072:PZY983077 PPX983072:PQC983077 PGB983072:PGG983077 OWF983072:OWK983077 OMJ983072:OMO983077 OCN983072:OCS983077 NSR983072:NSW983077 NIV983072:NJA983077 MYZ983072:MZE983077 MPD983072:MPI983077 MFH983072:MFM983077 LVL983072:LVQ983077 LLP983072:LLU983077 LBT983072:LBY983077 KRX983072:KSC983077 KIB983072:KIG983077 JYF983072:JYK983077 JOJ983072:JOO983077 JEN983072:JES983077 IUR983072:IUW983077 IKV983072:ILA983077 IAZ983072:IBE983077 HRD983072:HRI983077 HHH983072:HHM983077 GXL983072:GXQ983077 GNP983072:GNU983077 GDT983072:GDY983077 FTX983072:FUC983077 FKB983072:FKG983077 FAF983072:FAK983077 EQJ983072:EQO983077 EGN983072:EGS983077 DWR983072:DWW983077 DMV983072:DNA983077 DCZ983072:DDE983077 CTD983072:CTI983077 CJH983072:CJM983077 BZL983072:BZQ983077 BPP983072:BPU983077 BFT983072:BFY983077 AVX983072:AWC983077 AMB983072:AMG983077 ACF983072:ACK983077 SJ983072:SO983077 IN983072:IS983077 WUZ917536:WVE917541 WLD917536:WLI917541 WBH917536:WBM917541 VRL917536:VRQ917541 VHP917536:VHU917541 UXT917536:UXY917541 UNX917536:UOC917541 UEB917536:UEG917541 TUF917536:TUK917541 TKJ917536:TKO917541 TAN917536:TAS917541 SQR917536:SQW917541 SGV917536:SHA917541 RWZ917536:RXE917541 RND917536:RNI917541 RDH917536:RDM917541 QTL917536:QTQ917541 QJP917536:QJU917541 PZT917536:PZY917541 PPX917536:PQC917541 PGB917536:PGG917541 OWF917536:OWK917541 OMJ917536:OMO917541 OCN917536:OCS917541 NSR917536:NSW917541 NIV917536:NJA917541 MYZ917536:MZE917541 MPD917536:MPI917541 MFH917536:MFM917541 LVL917536:LVQ917541 LLP917536:LLU917541 LBT917536:LBY917541 KRX917536:KSC917541 KIB917536:KIG917541 JYF917536:JYK917541 JOJ917536:JOO917541 JEN917536:JES917541 IUR917536:IUW917541 IKV917536:ILA917541 IAZ917536:IBE917541 HRD917536:HRI917541 HHH917536:HHM917541 GXL917536:GXQ917541 GNP917536:GNU917541 GDT917536:GDY917541 FTX917536:FUC917541 FKB917536:FKG917541 FAF917536:FAK917541 EQJ917536:EQO917541 EGN917536:EGS917541 DWR917536:DWW917541 DMV917536:DNA917541 DCZ917536:DDE917541 CTD917536:CTI917541 CJH917536:CJM917541 BZL917536:BZQ917541 BPP917536:BPU917541 BFT917536:BFY917541 AVX917536:AWC917541 AMB917536:AMG917541 ACF917536:ACK917541 SJ917536:SO917541 IN917536:IS917541 WUZ852000:WVE852005 WLD852000:WLI852005 WBH852000:WBM852005 VRL852000:VRQ852005 VHP852000:VHU852005 UXT852000:UXY852005 UNX852000:UOC852005 UEB852000:UEG852005 TUF852000:TUK852005 TKJ852000:TKO852005 TAN852000:TAS852005 SQR852000:SQW852005 SGV852000:SHA852005 RWZ852000:RXE852005 RND852000:RNI852005 RDH852000:RDM852005 QTL852000:QTQ852005 QJP852000:QJU852005 PZT852000:PZY852005 PPX852000:PQC852005 PGB852000:PGG852005 OWF852000:OWK852005 OMJ852000:OMO852005 OCN852000:OCS852005 NSR852000:NSW852005 NIV852000:NJA852005 MYZ852000:MZE852005 MPD852000:MPI852005 MFH852000:MFM852005 LVL852000:LVQ852005 LLP852000:LLU852005 LBT852000:LBY852005 KRX852000:KSC852005 KIB852000:KIG852005 JYF852000:JYK852005 JOJ852000:JOO852005 JEN852000:JES852005 IUR852000:IUW852005 IKV852000:ILA852005 IAZ852000:IBE852005 HRD852000:HRI852005 HHH852000:HHM852005 GXL852000:GXQ852005 GNP852000:GNU852005 GDT852000:GDY852005 FTX852000:FUC852005 FKB852000:FKG852005 FAF852000:FAK852005 EQJ852000:EQO852005 EGN852000:EGS852005 DWR852000:DWW852005 DMV852000:DNA852005 DCZ852000:DDE852005 CTD852000:CTI852005 CJH852000:CJM852005 BZL852000:BZQ852005 BPP852000:BPU852005 BFT852000:BFY852005 AVX852000:AWC852005 AMB852000:AMG852005 ACF852000:ACK852005 SJ852000:SO852005 IN852000:IS852005 WUZ786464:WVE786469 WLD786464:WLI786469 WBH786464:WBM786469 VRL786464:VRQ786469 VHP786464:VHU786469 UXT786464:UXY786469 UNX786464:UOC786469 UEB786464:UEG786469 TUF786464:TUK786469 TKJ786464:TKO786469 TAN786464:TAS786469 SQR786464:SQW786469 SGV786464:SHA786469 RWZ786464:RXE786469 RND786464:RNI786469 RDH786464:RDM786469 QTL786464:QTQ786469 QJP786464:QJU786469 PZT786464:PZY786469 PPX786464:PQC786469 PGB786464:PGG786469 OWF786464:OWK786469 OMJ786464:OMO786469 OCN786464:OCS786469 NSR786464:NSW786469 NIV786464:NJA786469 MYZ786464:MZE786469 MPD786464:MPI786469 MFH786464:MFM786469 LVL786464:LVQ786469 LLP786464:LLU786469 LBT786464:LBY786469 KRX786464:KSC786469 KIB786464:KIG786469 JYF786464:JYK786469 JOJ786464:JOO786469 JEN786464:JES786469 IUR786464:IUW786469 IKV786464:ILA786469 IAZ786464:IBE786469 HRD786464:HRI786469 HHH786464:HHM786469 GXL786464:GXQ786469 GNP786464:GNU786469 GDT786464:GDY786469 FTX786464:FUC786469 FKB786464:FKG786469 FAF786464:FAK786469 EQJ786464:EQO786469 EGN786464:EGS786469 DWR786464:DWW786469 DMV786464:DNA786469 DCZ786464:DDE786469 CTD786464:CTI786469 CJH786464:CJM786469 BZL786464:BZQ786469 BPP786464:BPU786469 BFT786464:BFY786469 AVX786464:AWC786469 AMB786464:AMG786469 ACF786464:ACK786469 SJ786464:SO786469 IN786464:IS786469 WUZ720928:WVE720933 WLD720928:WLI720933 WBH720928:WBM720933 VRL720928:VRQ720933 VHP720928:VHU720933 UXT720928:UXY720933 UNX720928:UOC720933 UEB720928:UEG720933 TUF720928:TUK720933 TKJ720928:TKO720933 TAN720928:TAS720933 SQR720928:SQW720933 SGV720928:SHA720933 RWZ720928:RXE720933 RND720928:RNI720933 RDH720928:RDM720933 QTL720928:QTQ720933 QJP720928:QJU720933 PZT720928:PZY720933 PPX720928:PQC720933 PGB720928:PGG720933 OWF720928:OWK720933 OMJ720928:OMO720933 OCN720928:OCS720933 NSR720928:NSW720933 NIV720928:NJA720933 MYZ720928:MZE720933 MPD720928:MPI720933 MFH720928:MFM720933 LVL720928:LVQ720933 LLP720928:LLU720933 LBT720928:LBY720933 KRX720928:KSC720933 KIB720928:KIG720933 JYF720928:JYK720933 JOJ720928:JOO720933 JEN720928:JES720933 IUR720928:IUW720933 IKV720928:ILA720933 IAZ720928:IBE720933 HRD720928:HRI720933 HHH720928:HHM720933 GXL720928:GXQ720933 GNP720928:GNU720933 GDT720928:GDY720933 FTX720928:FUC720933 FKB720928:FKG720933 FAF720928:FAK720933 EQJ720928:EQO720933 EGN720928:EGS720933 DWR720928:DWW720933 DMV720928:DNA720933 DCZ720928:DDE720933 CTD720928:CTI720933 CJH720928:CJM720933 BZL720928:BZQ720933 BPP720928:BPU720933 BFT720928:BFY720933 AVX720928:AWC720933 AMB720928:AMG720933 ACF720928:ACK720933 SJ720928:SO720933 IN720928:IS720933 WUZ655392:WVE655397 WLD655392:WLI655397 WBH655392:WBM655397 VRL655392:VRQ655397 VHP655392:VHU655397 UXT655392:UXY655397 UNX655392:UOC655397 UEB655392:UEG655397 TUF655392:TUK655397 TKJ655392:TKO655397 TAN655392:TAS655397 SQR655392:SQW655397 SGV655392:SHA655397 RWZ655392:RXE655397 RND655392:RNI655397 RDH655392:RDM655397 QTL655392:QTQ655397 QJP655392:QJU655397 PZT655392:PZY655397 PPX655392:PQC655397 PGB655392:PGG655397 OWF655392:OWK655397 OMJ655392:OMO655397 OCN655392:OCS655397 NSR655392:NSW655397 NIV655392:NJA655397 MYZ655392:MZE655397 MPD655392:MPI655397 MFH655392:MFM655397 LVL655392:LVQ655397 LLP655392:LLU655397 LBT655392:LBY655397 KRX655392:KSC655397 KIB655392:KIG655397 JYF655392:JYK655397 JOJ655392:JOO655397 JEN655392:JES655397 IUR655392:IUW655397 IKV655392:ILA655397 IAZ655392:IBE655397 HRD655392:HRI655397 HHH655392:HHM655397 GXL655392:GXQ655397 GNP655392:GNU655397 GDT655392:GDY655397 FTX655392:FUC655397 FKB655392:FKG655397 FAF655392:FAK655397 EQJ655392:EQO655397 EGN655392:EGS655397 DWR655392:DWW655397 DMV655392:DNA655397 DCZ655392:DDE655397 CTD655392:CTI655397 CJH655392:CJM655397 BZL655392:BZQ655397 BPP655392:BPU655397 BFT655392:BFY655397 AVX655392:AWC655397 AMB655392:AMG655397 ACF655392:ACK655397 SJ655392:SO655397 IN655392:IS655397 WUZ589856:WVE589861 WLD589856:WLI589861 WBH589856:WBM589861 VRL589856:VRQ589861 VHP589856:VHU589861 UXT589856:UXY589861 UNX589856:UOC589861 UEB589856:UEG589861 TUF589856:TUK589861 TKJ589856:TKO589861 TAN589856:TAS589861 SQR589856:SQW589861 SGV589856:SHA589861 RWZ589856:RXE589861 RND589856:RNI589861 RDH589856:RDM589861 QTL589856:QTQ589861 QJP589856:QJU589861 PZT589856:PZY589861 PPX589856:PQC589861 PGB589856:PGG589861 OWF589856:OWK589861 OMJ589856:OMO589861 OCN589856:OCS589861 NSR589856:NSW589861 NIV589856:NJA589861 MYZ589856:MZE589861 MPD589856:MPI589861 MFH589856:MFM589861 LVL589856:LVQ589861 LLP589856:LLU589861 LBT589856:LBY589861 KRX589856:KSC589861 KIB589856:KIG589861 JYF589856:JYK589861 JOJ589856:JOO589861 JEN589856:JES589861 IUR589856:IUW589861 IKV589856:ILA589861 IAZ589856:IBE589861 HRD589856:HRI589861 HHH589856:HHM589861 GXL589856:GXQ589861 GNP589856:GNU589861 GDT589856:GDY589861 FTX589856:FUC589861 FKB589856:FKG589861 FAF589856:FAK589861 EQJ589856:EQO589861 EGN589856:EGS589861 DWR589856:DWW589861 DMV589856:DNA589861 DCZ589856:DDE589861 CTD589856:CTI589861 CJH589856:CJM589861 BZL589856:BZQ589861 BPP589856:BPU589861 BFT589856:BFY589861 AVX589856:AWC589861 AMB589856:AMG589861 ACF589856:ACK589861 SJ589856:SO589861 IN589856:IS589861 WUZ524320:WVE524325 WLD524320:WLI524325 WBH524320:WBM524325 VRL524320:VRQ524325 VHP524320:VHU524325 UXT524320:UXY524325 UNX524320:UOC524325 UEB524320:UEG524325 TUF524320:TUK524325 TKJ524320:TKO524325 TAN524320:TAS524325 SQR524320:SQW524325 SGV524320:SHA524325 RWZ524320:RXE524325 RND524320:RNI524325 RDH524320:RDM524325 QTL524320:QTQ524325 QJP524320:QJU524325 PZT524320:PZY524325 PPX524320:PQC524325 PGB524320:PGG524325 OWF524320:OWK524325 OMJ524320:OMO524325 OCN524320:OCS524325 NSR524320:NSW524325 NIV524320:NJA524325 MYZ524320:MZE524325 MPD524320:MPI524325 MFH524320:MFM524325 LVL524320:LVQ524325 LLP524320:LLU524325 LBT524320:LBY524325 KRX524320:KSC524325 KIB524320:KIG524325 JYF524320:JYK524325 JOJ524320:JOO524325 JEN524320:JES524325 IUR524320:IUW524325 IKV524320:ILA524325 IAZ524320:IBE524325 HRD524320:HRI524325 HHH524320:HHM524325 GXL524320:GXQ524325 GNP524320:GNU524325 GDT524320:GDY524325 FTX524320:FUC524325 FKB524320:FKG524325 FAF524320:FAK524325 EQJ524320:EQO524325 EGN524320:EGS524325 DWR524320:DWW524325 DMV524320:DNA524325 DCZ524320:DDE524325 CTD524320:CTI524325 CJH524320:CJM524325 BZL524320:BZQ524325 BPP524320:BPU524325 BFT524320:BFY524325 AVX524320:AWC524325 AMB524320:AMG524325 ACF524320:ACK524325 SJ524320:SO524325 IN524320:IS524325 WUZ458784:WVE458789 WLD458784:WLI458789 WBH458784:WBM458789 VRL458784:VRQ458789 VHP458784:VHU458789 UXT458784:UXY458789 UNX458784:UOC458789 UEB458784:UEG458789 TUF458784:TUK458789 TKJ458784:TKO458789 TAN458784:TAS458789 SQR458784:SQW458789 SGV458784:SHA458789 RWZ458784:RXE458789 RND458784:RNI458789 RDH458784:RDM458789 QTL458784:QTQ458789 QJP458784:QJU458789 PZT458784:PZY458789 PPX458784:PQC458789 PGB458784:PGG458789 OWF458784:OWK458789 OMJ458784:OMO458789 OCN458784:OCS458789 NSR458784:NSW458789 NIV458784:NJA458789 MYZ458784:MZE458789 MPD458784:MPI458789 MFH458784:MFM458789 LVL458784:LVQ458789 LLP458784:LLU458789 LBT458784:LBY458789 KRX458784:KSC458789 KIB458784:KIG458789 JYF458784:JYK458789 JOJ458784:JOO458789 JEN458784:JES458789 IUR458784:IUW458789 IKV458784:ILA458789 IAZ458784:IBE458789 HRD458784:HRI458789 HHH458784:HHM458789 GXL458784:GXQ458789 GNP458784:GNU458789 GDT458784:GDY458789 FTX458784:FUC458789 FKB458784:FKG458789 FAF458784:FAK458789 EQJ458784:EQO458789 EGN458784:EGS458789 DWR458784:DWW458789 DMV458784:DNA458789 DCZ458784:DDE458789 CTD458784:CTI458789 CJH458784:CJM458789 BZL458784:BZQ458789 BPP458784:BPU458789 BFT458784:BFY458789 AVX458784:AWC458789 AMB458784:AMG458789 ACF458784:ACK458789 SJ458784:SO458789 IN458784:IS458789 WUZ393248:WVE393253 WLD393248:WLI393253 WBH393248:WBM393253 VRL393248:VRQ393253 VHP393248:VHU393253 UXT393248:UXY393253 UNX393248:UOC393253 UEB393248:UEG393253 TUF393248:TUK393253 TKJ393248:TKO393253 TAN393248:TAS393253 SQR393248:SQW393253 SGV393248:SHA393253 RWZ393248:RXE393253 RND393248:RNI393253 RDH393248:RDM393253 QTL393248:QTQ393253 QJP393248:QJU393253 PZT393248:PZY393253 PPX393248:PQC393253 PGB393248:PGG393253 OWF393248:OWK393253 OMJ393248:OMO393253 OCN393248:OCS393253 NSR393248:NSW393253 NIV393248:NJA393253 MYZ393248:MZE393253 MPD393248:MPI393253 MFH393248:MFM393253 LVL393248:LVQ393253 LLP393248:LLU393253 LBT393248:LBY393253 KRX393248:KSC393253 KIB393248:KIG393253 JYF393248:JYK393253 JOJ393248:JOO393253 JEN393248:JES393253 IUR393248:IUW393253 IKV393248:ILA393253 IAZ393248:IBE393253 HRD393248:HRI393253 HHH393248:HHM393253 GXL393248:GXQ393253 GNP393248:GNU393253 GDT393248:GDY393253 FTX393248:FUC393253 FKB393248:FKG393253 FAF393248:FAK393253 EQJ393248:EQO393253 EGN393248:EGS393253 DWR393248:DWW393253 DMV393248:DNA393253 DCZ393248:DDE393253 CTD393248:CTI393253 CJH393248:CJM393253 BZL393248:BZQ393253 BPP393248:BPU393253 BFT393248:BFY393253 AVX393248:AWC393253 AMB393248:AMG393253 ACF393248:ACK393253 SJ393248:SO393253 IN393248:IS393253 WUZ327712:WVE327717 WLD327712:WLI327717 WBH327712:WBM327717 VRL327712:VRQ327717 VHP327712:VHU327717 UXT327712:UXY327717 UNX327712:UOC327717 UEB327712:UEG327717 TUF327712:TUK327717 TKJ327712:TKO327717 TAN327712:TAS327717 SQR327712:SQW327717 SGV327712:SHA327717 RWZ327712:RXE327717 RND327712:RNI327717 RDH327712:RDM327717 QTL327712:QTQ327717 QJP327712:QJU327717 PZT327712:PZY327717 PPX327712:PQC327717 PGB327712:PGG327717 OWF327712:OWK327717 OMJ327712:OMO327717 OCN327712:OCS327717 NSR327712:NSW327717 NIV327712:NJA327717 MYZ327712:MZE327717 MPD327712:MPI327717 MFH327712:MFM327717 LVL327712:LVQ327717 LLP327712:LLU327717 LBT327712:LBY327717 KRX327712:KSC327717 KIB327712:KIG327717 JYF327712:JYK327717 JOJ327712:JOO327717 JEN327712:JES327717 IUR327712:IUW327717 IKV327712:ILA327717 IAZ327712:IBE327717 HRD327712:HRI327717 HHH327712:HHM327717 GXL327712:GXQ327717 GNP327712:GNU327717 GDT327712:GDY327717 FTX327712:FUC327717 FKB327712:FKG327717 FAF327712:FAK327717 EQJ327712:EQO327717 EGN327712:EGS327717 DWR327712:DWW327717 DMV327712:DNA327717 DCZ327712:DDE327717 CTD327712:CTI327717 CJH327712:CJM327717 BZL327712:BZQ327717 BPP327712:BPU327717 BFT327712:BFY327717 AVX327712:AWC327717 AMB327712:AMG327717 ACF327712:ACK327717 SJ327712:SO327717 IN327712:IS327717 WUZ262176:WVE262181 WLD262176:WLI262181 WBH262176:WBM262181 VRL262176:VRQ262181 VHP262176:VHU262181 UXT262176:UXY262181 UNX262176:UOC262181 UEB262176:UEG262181 TUF262176:TUK262181 TKJ262176:TKO262181 TAN262176:TAS262181 SQR262176:SQW262181 SGV262176:SHA262181 RWZ262176:RXE262181 RND262176:RNI262181 RDH262176:RDM262181 QTL262176:QTQ262181 QJP262176:QJU262181 PZT262176:PZY262181 PPX262176:PQC262181 PGB262176:PGG262181 OWF262176:OWK262181 OMJ262176:OMO262181 OCN262176:OCS262181 NSR262176:NSW262181 NIV262176:NJA262181 MYZ262176:MZE262181 MPD262176:MPI262181 MFH262176:MFM262181 LVL262176:LVQ262181 LLP262176:LLU262181 LBT262176:LBY262181 KRX262176:KSC262181 KIB262176:KIG262181 JYF262176:JYK262181 JOJ262176:JOO262181 JEN262176:JES262181 IUR262176:IUW262181 IKV262176:ILA262181 IAZ262176:IBE262181 HRD262176:HRI262181 HHH262176:HHM262181 GXL262176:GXQ262181 GNP262176:GNU262181 GDT262176:GDY262181 FTX262176:FUC262181 FKB262176:FKG262181 FAF262176:FAK262181 EQJ262176:EQO262181 EGN262176:EGS262181 DWR262176:DWW262181 DMV262176:DNA262181 DCZ262176:DDE262181 CTD262176:CTI262181 CJH262176:CJM262181 BZL262176:BZQ262181 BPP262176:BPU262181 BFT262176:BFY262181 AVX262176:AWC262181 AMB262176:AMG262181 ACF262176:ACK262181 SJ262176:SO262181 IN262176:IS262181 WUZ196640:WVE196645 WLD196640:WLI196645 WBH196640:WBM196645 VRL196640:VRQ196645 VHP196640:VHU196645 UXT196640:UXY196645 UNX196640:UOC196645 UEB196640:UEG196645 TUF196640:TUK196645 TKJ196640:TKO196645 TAN196640:TAS196645 SQR196640:SQW196645 SGV196640:SHA196645 RWZ196640:RXE196645 RND196640:RNI196645 RDH196640:RDM196645 QTL196640:QTQ196645 QJP196640:QJU196645 PZT196640:PZY196645 PPX196640:PQC196645 PGB196640:PGG196645 OWF196640:OWK196645 OMJ196640:OMO196645 OCN196640:OCS196645 NSR196640:NSW196645 NIV196640:NJA196645 MYZ196640:MZE196645 MPD196640:MPI196645 MFH196640:MFM196645 LVL196640:LVQ196645 LLP196640:LLU196645 LBT196640:LBY196645 KRX196640:KSC196645 KIB196640:KIG196645 JYF196640:JYK196645 JOJ196640:JOO196645 JEN196640:JES196645 IUR196640:IUW196645 IKV196640:ILA196645 IAZ196640:IBE196645 HRD196640:HRI196645 HHH196640:HHM196645 GXL196640:GXQ196645 GNP196640:GNU196645 GDT196640:GDY196645 FTX196640:FUC196645 FKB196640:FKG196645 FAF196640:FAK196645 EQJ196640:EQO196645 EGN196640:EGS196645 DWR196640:DWW196645 DMV196640:DNA196645 DCZ196640:DDE196645 CTD196640:CTI196645 CJH196640:CJM196645 BZL196640:BZQ196645 BPP196640:BPU196645 BFT196640:BFY196645 AVX196640:AWC196645 AMB196640:AMG196645 ACF196640:ACK196645 SJ196640:SO196645 IN196640:IS196645 WUZ131104:WVE131109 WLD131104:WLI131109 WBH131104:WBM131109 VRL131104:VRQ131109 VHP131104:VHU131109 UXT131104:UXY131109 UNX131104:UOC131109 UEB131104:UEG131109 TUF131104:TUK131109 TKJ131104:TKO131109 TAN131104:TAS131109 SQR131104:SQW131109 SGV131104:SHA131109 RWZ131104:RXE131109 RND131104:RNI131109 RDH131104:RDM131109 QTL131104:QTQ131109 QJP131104:QJU131109 PZT131104:PZY131109 PPX131104:PQC131109 PGB131104:PGG131109 OWF131104:OWK131109 OMJ131104:OMO131109 OCN131104:OCS131109 NSR131104:NSW131109 NIV131104:NJA131109 MYZ131104:MZE131109 MPD131104:MPI131109 MFH131104:MFM131109 LVL131104:LVQ131109 LLP131104:LLU131109 LBT131104:LBY131109 KRX131104:KSC131109 KIB131104:KIG131109 JYF131104:JYK131109 JOJ131104:JOO131109 JEN131104:JES131109 IUR131104:IUW131109 IKV131104:ILA131109 IAZ131104:IBE131109 HRD131104:HRI131109 HHH131104:HHM131109 GXL131104:GXQ131109 GNP131104:GNU131109 GDT131104:GDY131109 FTX131104:FUC131109 FKB131104:FKG131109 FAF131104:FAK131109 EQJ131104:EQO131109 EGN131104:EGS131109 DWR131104:DWW131109 DMV131104:DNA131109 DCZ131104:DDE131109 CTD131104:CTI131109 CJH131104:CJM131109 BZL131104:BZQ131109 BPP131104:BPU131109 BFT131104:BFY131109 AVX131104:AWC131109 AMB131104:AMG131109 ACF131104:ACK131109 SJ131104:SO131109 IN131104:IS131109 WUZ65568:WVE65573 WLD65568:WLI65573 WBH65568:WBM65573 VRL65568:VRQ65573 VHP65568:VHU65573 UXT65568:UXY65573 UNX65568:UOC65573 UEB65568:UEG65573 TUF65568:TUK65573 TKJ65568:TKO65573 TAN65568:TAS65573 SQR65568:SQW65573 SGV65568:SHA65573 RWZ65568:RXE65573 RND65568:RNI65573 RDH65568:RDM65573 QTL65568:QTQ65573 QJP65568:QJU65573 PZT65568:PZY65573 PPX65568:PQC65573 PGB65568:PGG65573 OWF65568:OWK65573 OMJ65568:OMO65573 OCN65568:OCS65573 NSR65568:NSW65573 NIV65568:NJA65573 MYZ65568:MZE65573 MPD65568:MPI65573 MFH65568:MFM65573 LVL65568:LVQ65573 LLP65568:LLU65573 LBT65568:LBY65573 KRX65568:KSC65573 KIB65568:KIG65573 JYF65568:JYK65573 JOJ65568:JOO65573 JEN65568:JES65573 IUR65568:IUW65573 IKV65568:ILA65573 IAZ65568:IBE65573 HRD65568:HRI65573 HHH65568:HHM65573 GXL65568:GXQ65573 GNP65568:GNU65573 GDT65568:GDY65573 FTX65568:FUC65573 FKB65568:FKG65573 FAF65568:FAK65573 EQJ65568:EQO65573 EGN65568:EGS65573 DWR65568:DWW65573 DMV65568:DNA65573 DCZ65568:DDE65573 CTD65568:CTI65573 CJH65568:CJM65573 BZL65568:BZQ65573 BPP65568:BPU65573 BFT65568:BFY65573 AVX65568:AWC65573 AMB65568:AMG65573 ACF65568:ACK65573 SJ65568:SO65573 IN65568:IS65573 WUZ32:WVE37 WLD32:WLI37 WBH32:WBM37 VRL32:VRQ37 VHP32:VHU37 UXT32:UXY37 UNX32:UOC37 UEB32:UEG37 TUF32:TUK37 TKJ32:TKO37 TAN32:TAS37 SQR32:SQW37 SGV32:SHA37 RWZ32:RXE37 RND32:RNI37 RDH32:RDM37 QTL32:QTQ37 QJP32:QJU37 PZT32:PZY37 PPX32:PQC37 PGB32:PGG37 OWF32:OWK37 OMJ32:OMO37 OCN32:OCS37 NSR32:NSW37 NIV32:NJA37 MYZ32:MZE37 MPD32:MPI37 MFH32:MFM37 LVL32:LVQ37 LLP32:LLU37 LBT32:LBY37 KRX32:KSC37 KIB32:KIG37 JYF32:JYK37 JOJ32:JOO37 JEN32:JES37 IUR32:IUW37 IKV32:ILA37 IAZ32:IBE37 HRD32:HRI37 HHH32:HHM37 GXL32:GXQ37 GNP32:GNU37 GDT32:GDY37 FTX32:FUC37 FKB32:FKG37 FAF32:FAK37 EQJ32:EQO37 EGN32:EGS37 DWR32:DWW37 DMV32:DNA37 DCZ32:DDE37 CTD32:CTI37 CJH32:CJM37 BZL32:BZQ37 BPP32:BPU37 BFT32:BFY37 AVX32:AWC37 AMB32:AMG37 ACF32:ACK37 SJ32:SO37" xr:uid="{04C1DFB0-2F4D-404B-B67D-2183538A7632}">
      <formula1>#REF!</formula1>
    </dataValidation>
    <dataValidation type="list" allowBlank="1" showInputMessage="1" showErrorMessage="1" sqref="IO16:IS19 WVA983056:WVE983059 WLE983056:WLI983059 WBI983056:WBM983059 VRM983056:VRQ983059 VHQ983056:VHU983059 UXU983056:UXY983059 UNY983056:UOC983059 UEC983056:UEG983059 TUG983056:TUK983059 TKK983056:TKO983059 TAO983056:TAS983059 SQS983056:SQW983059 SGW983056:SHA983059 RXA983056:RXE983059 RNE983056:RNI983059 RDI983056:RDM983059 QTM983056:QTQ983059 QJQ983056:QJU983059 PZU983056:PZY983059 PPY983056:PQC983059 PGC983056:PGG983059 OWG983056:OWK983059 OMK983056:OMO983059 OCO983056:OCS983059 NSS983056:NSW983059 NIW983056:NJA983059 MZA983056:MZE983059 MPE983056:MPI983059 MFI983056:MFM983059 LVM983056:LVQ983059 LLQ983056:LLU983059 LBU983056:LBY983059 KRY983056:KSC983059 KIC983056:KIG983059 JYG983056:JYK983059 JOK983056:JOO983059 JEO983056:JES983059 IUS983056:IUW983059 IKW983056:ILA983059 IBA983056:IBE983059 HRE983056:HRI983059 HHI983056:HHM983059 GXM983056:GXQ983059 GNQ983056:GNU983059 GDU983056:GDY983059 FTY983056:FUC983059 FKC983056:FKG983059 FAG983056:FAK983059 EQK983056:EQO983059 EGO983056:EGS983059 DWS983056:DWW983059 DMW983056:DNA983059 DDA983056:DDE983059 CTE983056:CTI983059 CJI983056:CJM983059 BZM983056:BZQ983059 BPQ983056:BPU983059 BFU983056:BFY983059 AVY983056:AWC983059 AMC983056:AMG983059 ACG983056:ACK983059 SK983056:SO983059 IO983056:IS983059 WVA917520:WVE917523 WLE917520:WLI917523 WBI917520:WBM917523 VRM917520:VRQ917523 VHQ917520:VHU917523 UXU917520:UXY917523 UNY917520:UOC917523 UEC917520:UEG917523 TUG917520:TUK917523 TKK917520:TKO917523 TAO917520:TAS917523 SQS917520:SQW917523 SGW917520:SHA917523 RXA917520:RXE917523 RNE917520:RNI917523 RDI917520:RDM917523 QTM917520:QTQ917523 QJQ917520:QJU917523 PZU917520:PZY917523 PPY917520:PQC917523 PGC917520:PGG917523 OWG917520:OWK917523 OMK917520:OMO917523 OCO917520:OCS917523 NSS917520:NSW917523 NIW917520:NJA917523 MZA917520:MZE917523 MPE917520:MPI917523 MFI917520:MFM917523 LVM917520:LVQ917523 LLQ917520:LLU917523 LBU917520:LBY917523 KRY917520:KSC917523 KIC917520:KIG917523 JYG917520:JYK917523 JOK917520:JOO917523 JEO917520:JES917523 IUS917520:IUW917523 IKW917520:ILA917523 IBA917520:IBE917523 HRE917520:HRI917523 HHI917520:HHM917523 GXM917520:GXQ917523 GNQ917520:GNU917523 GDU917520:GDY917523 FTY917520:FUC917523 FKC917520:FKG917523 FAG917520:FAK917523 EQK917520:EQO917523 EGO917520:EGS917523 DWS917520:DWW917523 DMW917520:DNA917523 DDA917520:DDE917523 CTE917520:CTI917523 CJI917520:CJM917523 BZM917520:BZQ917523 BPQ917520:BPU917523 BFU917520:BFY917523 AVY917520:AWC917523 AMC917520:AMG917523 ACG917520:ACK917523 SK917520:SO917523 IO917520:IS917523 WVA851984:WVE851987 WLE851984:WLI851987 WBI851984:WBM851987 VRM851984:VRQ851987 VHQ851984:VHU851987 UXU851984:UXY851987 UNY851984:UOC851987 UEC851984:UEG851987 TUG851984:TUK851987 TKK851984:TKO851987 TAO851984:TAS851987 SQS851984:SQW851987 SGW851984:SHA851987 RXA851984:RXE851987 RNE851984:RNI851987 RDI851984:RDM851987 QTM851984:QTQ851987 QJQ851984:QJU851987 PZU851984:PZY851987 PPY851984:PQC851987 PGC851984:PGG851987 OWG851984:OWK851987 OMK851984:OMO851987 OCO851984:OCS851987 NSS851984:NSW851987 NIW851984:NJA851987 MZA851984:MZE851987 MPE851984:MPI851987 MFI851984:MFM851987 LVM851984:LVQ851987 LLQ851984:LLU851987 LBU851984:LBY851987 KRY851984:KSC851987 KIC851984:KIG851987 JYG851984:JYK851987 JOK851984:JOO851987 JEO851984:JES851987 IUS851984:IUW851987 IKW851984:ILA851987 IBA851984:IBE851987 HRE851984:HRI851987 HHI851984:HHM851987 GXM851984:GXQ851987 GNQ851984:GNU851987 GDU851984:GDY851987 FTY851984:FUC851987 FKC851984:FKG851987 FAG851984:FAK851987 EQK851984:EQO851987 EGO851984:EGS851987 DWS851984:DWW851987 DMW851984:DNA851987 DDA851984:DDE851987 CTE851984:CTI851987 CJI851984:CJM851987 BZM851984:BZQ851987 BPQ851984:BPU851987 BFU851984:BFY851987 AVY851984:AWC851987 AMC851984:AMG851987 ACG851984:ACK851987 SK851984:SO851987 IO851984:IS851987 WVA786448:WVE786451 WLE786448:WLI786451 WBI786448:WBM786451 VRM786448:VRQ786451 VHQ786448:VHU786451 UXU786448:UXY786451 UNY786448:UOC786451 UEC786448:UEG786451 TUG786448:TUK786451 TKK786448:TKO786451 TAO786448:TAS786451 SQS786448:SQW786451 SGW786448:SHA786451 RXA786448:RXE786451 RNE786448:RNI786451 RDI786448:RDM786451 QTM786448:QTQ786451 QJQ786448:QJU786451 PZU786448:PZY786451 PPY786448:PQC786451 PGC786448:PGG786451 OWG786448:OWK786451 OMK786448:OMO786451 OCO786448:OCS786451 NSS786448:NSW786451 NIW786448:NJA786451 MZA786448:MZE786451 MPE786448:MPI786451 MFI786448:MFM786451 LVM786448:LVQ786451 LLQ786448:LLU786451 LBU786448:LBY786451 KRY786448:KSC786451 KIC786448:KIG786451 JYG786448:JYK786451 JOK786448:JOO786451 JEO786448:JES786451 IUS786448:IUW786451 IKW786448:ILA786451 IBA786448:IBE786451 HRE786448:HRI786451 HHI786448:HHM786451 GXM786448:GXQ786451 GNQ786448:GNU786451 GDU786448:GDY786451 FTY786448:FUC786451 FKC786448:FKG786451 FAG786448:FAK786451 EQK786448:EQO786451 EGO786448:EGS786451 DWS786448:DWW786451 DMW786448:DNA786451 DDA786448:DDE786451 CTE786448:CTI786451 CJI786448:CJM786451 BZM786448:BZQ786451 BPQ786448:BPU786451 BFU786448:BFY786451 AVY786448:AWC786451 AMC786448:AMG786451 ACG786448:ACK786451 SK786448:SO786451 IO786448:IS786451 WVA720912:WVE720915 WLE720912:WLI720915 WBI720912:WBM720915 VRM720912:VRQ720915 VHQ720912:VHU720915 UXU720912:UXY720915 UNY720912:UOC720915 UEC720912:UEG720915 TUG720912:TUK720915 TKK720912:TKO720915 TAO720912:TAS720915 SQS720912:SQW720915 SGW720912:SHA720915 RXA720912:RXE720915 RNE720912:RNI720915 RDI720912:RDM720915 QTM720912:QTQ720915 QJQ720912:QJU720915 PZU720912:PZY720915 PPY720912:PQC720915 PGC720912:PGG720915 OWG720912:OWK720915 OMK720912:OMO720915 OCO720912:OCS720915 NSS720912:NSW720915 NIW720912:NJA720915 MZA720912:MZE720915 MPE720912:MPI720915 MFI720912:MFM720915 LVM720912:LVQ720915 LLQ720912:LLU720915 LBU720912:LBY720915 KRY720912:KSC720915 KIC720912:KIG720915 JYG720912:JYK720915 JOK720912:JOO720915 JEO720912:JES720915 IUS720912:IUW720915 IKW720912:ILA720915 IBA720912:IBE720915 HRE720912:HRI720915 HHI720912:HHM720915 GXM720912:GXQ720915 GNQ720912:GNU720915 GDU720912:GDY720915 FTY720912:FUC720915 FKC720912:FKG720915 FAG720912:FAK720915 EQK720912:EQO720915 EGO720912:EGS720915 DWS720912:DWW720915 DMW720912:DNA720915 DDA720912:DDE720915 CTE720912:CTI720915 CJI720912:CJM720915 BZM720912:BZQ720915 BPQ720912:BPU720915 BFU720912:BFY720915 AVY720912:AWC720915 AMC720912:AMG720915 ACG720912:ACK720915 SK720912:SO720915 IO720912:IS720915 WVA655376:WVE655379 WLE655376:WLI655379 WBI655376:WBM655379 VRM655376:VRQ655379 VHQ655376:VHU655379 UXU655376:UXY655379 UNY655376:UOC655379 UEC655376:UEG655379 TUG655376:TUK655379 TKK655376:TKO655379 TAO655376:TAS655379 SQS655376:SQW655379 SGW655376:SHA655379 RXA655376:RXE655379 RNE655376:RNI655379 RDI655376:RDM655379 QTM655376:QTQ655379 QJQ655376:QJU655379 PZU655376:PZY655379 PPY655376:PQC655379 PGC655376:PGG655379 OWG655376:OWK655379 OMK655376:OMO655379 OCO655376:OCS655379 NSS655376:NSW655379 NIW655376:NJA655379 MZA655376:MZE655379 MPE655376:MPI655379 MFI655376:MFM655379 LVM655376:LVQ655379 LLQ655376:LLU655379 LBU655376:LBY655379 KRY655376:KSC655379 KIC655376:KIG655379 JYG655376:JYK655379 JOK655376:JOO655379 JEO655376:JES655379 IUS655376:IUW655379 IKW655376:ILA655379 IBA655376:IBE655379 HRE655376:HRI655379 HHI655376:HHM655379 GXM655376:GXQ655379 GNQ655376:GNU655379 GDU655376:GDY655379 FTY655376:FUC655379 FKC655376:FKG655379 FAG655376:FAK655379 EQK655376:EQO655379 EGO655376:EGS655379 DWS655376:DWW655379 DMW655376:DNA655379 DDA655376:DDE655379 CTE655376:CTI655379 CJI655376:CJM655379 BZM655376:BZQ655379 BPQ655376:BPU655379 BFU655376:BFY655379 AVY655376:AWC655379 AMC655376:AMG655379 ACG655376:ACK655379 SK655376:SO655379 IO655376:IS655379 WVA589840:WVE589843 WLE589840:WLI589843 WBI589840:WBM589843 VRM589840:VRQ589843 VHQ589840:VHU589843 UXU589840:UXY589843 UNY589840:UOC589843 UEC589840:UEG589843 TUG589840:TUK589843 TKK589840:TKO589843 TAO589840:TAS589843 SQS589840:SQW589843 SGW589840:SHA589843 RXA589840:RXE589843 RNE589840:RNI589843 RDI589840:RDM589843 QTM589840:QTQ589843 QJQ589840:QJU589843 PZU589840:PZY589843 PPY589840:PQC589843 PGC589840:PGG589843 OWG589840:OWK589843 OMK589840:OMO589843 OCO589840:OCS589843 NSS589840:NSW589843 NIW589840:NJA589843 MZA589840:MZE589843 MPE589840:MPI589843 MFI589840:MFM589843 LVM589840:LVQ589843 LLQ589840:LLU589843 LBU589840:LBY589843 KRY589840:KSC589843 KIC589840:KIG589843 JYG589840:JYK589843 JOK589840:JOO589843 JEO589840:JES589843 IUS589840:IUW589843 IKW589840:ILA589843 IBA589840:IBE589843 HRE589840:HRI589843 HHI589840:HHM589843 GXM589840:GXQ589843 GNQ589840:GNU589843 GDU589840:GDY589843 FTY589840:FUC589843 FKC589840:FKG589843 FAG589840:FAK589843 EQK589840:EQO589843 EGO589840:EGS589843 DWS589840:DWW589843 DMW589840:DNA589843 DDA589840:DDE589843 CTE589840:CTI589843 CJI589840:CJM589843 BZM589840:BZQ589843 BPQ589840:BPU589843 BFU589840:BFY589843 AVY589840:AWC589843 AMC589840:AMG589843 ACG589840:ACK589843 SK589840:SO589843 IO589840:IS589843 WVA524304:WVE524307 WLE524304:WLI524307 WBI524304:WBM524307 VRM524304:VRQ524307 VHQ524304:VHU524307 UXU524304:UXY524307 UNY524304:UOC524307 UEC524304:UEG524307 TUG524304:TUK524307 TKK524304:TKO524307 TAO524304:TAS524307 SQS524304:SQW524307 SGW524304:SHA524307 RXA524304:RXE524307 RNE524304:RNI524307 RDI524304:RDM524307 QTM524304:QTQ524307 QJQ524304:QJU524307 PZU524304:PZY524307 PPY524304:PQC524307 PGC524304:PGG524307 OWG524304:OWK524307 OMK524304:OMO524307 OCO524304:OCS524307 NSS524304:NSW524307 NIW524304:NJA524307 MZA524304:MZE524307 MPE524304:MPI524307 MFI524304:MFM524307 LVM524304:LVQ524307 LLQ524304:LLU524307 LBU524304:LBY524307 KRY524304:KSC524307 KIC524304:KIG524307 JYG524304:JYK524307 JOK524304:JOO524307 JEO524304:JES524307 IUS524304:IUW524307 IKW524304:ILA524307 IBA524304:IBE524307 HRE524304:HRI524307 HHI524304:HHM524307 GXM524304:GXQ524307 GNQ524304:GNU524307 GDU524304:GDY524307 FTY524304:FUC524307 FKC524304:FKG524307 FAG524304:FAK524307 EQK524304:EQO524307 EGO524304:EGS524307 DWS524304:DWW524307 DMW524304:DNA524307 DDA524304:DDE524307 CTE524304:CTI524307 CJI524304:CJM524307 BZM524304:BZQ524307 BPQ524304:BPU524307 BFU524304:BFY524307 AVY524304:AWC524307 AMC524304:AMG524307 ACG524304:ACK524307 SK524304:SO524307 IO524304:IS524307 WVA458768:WVE458771 WLE458768:WLI458771 WBI458768:WBM458771 VRM458768:VRQ458771 VHQ458768:VHU458771 UXU458768:UXY458771 UNY458768:UOC458771 UEC458768:UEG458771 TUG458768:TUK458771 TKK458768:TKO458771 TAO458768:TAS458771 SQS458768:SQW458771 SGW458768:SHA458771 RXA458768:RXE458771 RNE458768:RNI458771 RDI458768:RDM458771 QTM458768:QTQ458771 QJQ458768:QJU458771 PZU458768:PZY458771 PPY458768:PQC458771 PGC458768:PGG458771 OWG458768:OWK458771 OMK458768:OMO458771 OCO458768:OCS458771 NSS458768:NSW458771 NIW458768:NJA458771 MZA458768:MZE458771 MPE458768:MPI458771 MFI458768:MFM458771 LVM458768:LVQ458771 LLQ458768:LLU458771 LBU458768:LBY458771 KRY458768:KSC458771 KIC458768:KIG458771 JYG458768:JYK458771 JOK458768:JOO458771 JEO458768:JES458771 IUS458768:IUW458771 IKW458768:ILA458771 IBA458768:IBE458771 HRE458768:HRI458771 HHI458768:HHM458771 GXM458768:GXQ458771 GNQ458768:GNU458771 GDU458768:GDY458771 FTY458768:FUC458771 FKC458768:FKG458771 FAG458768:FAK458771 EQK458768:EQO458771 EGO458768:EGS458771 DWS458768:DWW458771 DMW458768:DNA458771 DDA458768:DDE458771 CTE458768:CTI458771 CJI458768:CJM458771 BZM458768:BZQ458771 BPQ458768:BPU458771 BFU458768:BFY458771 AVY458768:AWC458771 AMC458768:AMG458771 ACG458768:ACK458771 SK458768:SO458771 IO458768:IS458771 WVA393232:WVE393235 WLE393232:WLI393235 WBI393232:WBM393235 VRM393232:VRQ393235 VHQ393232:VHU393235 UXU393232:UXY393235 UNY393232:UOC393235 UEC393232:UEG393235 TUG393232:TUK393235 TKK393232:TKO393235 TAO393232:TAS393235 SQS393232:SQW393235 SGW393232:SHA393235 RXA393232:RXE393235 RNE393232:RNI393235 RDI393232:RDM393235 QTM393232:QTQ393235 QJQ393232:QJU393235 PZU393232:PZY393235 PPY393232:PQC393235 PGC393232:PGG393235 OWG393232:OWK393235 OMK393232:OMO393235 OCO393232:OCS393235 NSS393232:NSW393235 NIW393232:NJA393235 MZA393232:MZE393235 MPE393232:MPI393235 MFI393232:MFM393235 LVM393232:LVQ393235 LLQ393232:LLU393235 LBU393232:LBY393235 KRY393232:KSC393235 KIC393232:KIG393235 JYG393232:JYK393235 JOK393232:JOO393235 JEO393232:JES393235 IUS393232:IUW393235 IKW393232:ILA393235 IBA393232:IBE393235 HRE393232:HRI393235 HHI393232:HHM393235 GXM393232:GXQ393235 GNQ393232:GNU393235 GDU393232:GDY393235 FTY393232:FUC393235 FKC393232:FKG393235 FAG393232:FAK393235 EQK393232:EQO393235 EGO393232:EGS393235 DWS393232:DWW393235 DMW393232:DNA393235 DDA393232:DDE393235 CTE393232:CTI393235 CJI393232:CJM393235 BZM393232:BZQ393235 BPQ393232:BPU393235 BFU393232:BFY393235 AVY393232:AWC393235 AMC393232:AMG393235 ACG393232:ACK393235 SK393232:SO393235 IO393232:IS393235 WVA327696:WVE327699 WLE327696:WLI327699 WBI327696:WBM327699 VRM327696:VRQ327699 VHQ327696:VHU327699 UXU327696:UXY327699 UNY327696:UOC327699 UEC327696:UEG327699 TUG327696:TUK327699 TKK327696:TKO327699 TAO327696:TAS327699 SQS327696:SQW327699 SGW327696:SHA327699 RXA327696:RXE327699 RNE327696:RNI327699 RDI327696:RDM327699 QTM327696:QTQ327699 QJQ327696:QJU327699 PZU327696:PZY327699 PPY327696:PQC327699 PGC327696:PGG327699 OWG327696:OWK327699 OMK327696:OMO327699 OCO327696:OCS327699 NSS327696:NSW327699 NIW327696:NJA327699 MZA327696:MZE327699 MPE327696:MPI327699 MFI327696:MFM327699 LVM327696:LVQ327699 LLQ327696:LLU327699 LBU327696:LBY327699 KRY327696:KSC327699 KIC327696:KIG327699 JYG327696:JYK327699 JOK327696:JOO327699 JEO327696:JES327699 IUS327696:IUW327699 IKW327696:ILA327699 IBA327696:IBE327699 HRE327696:HRI327699 HHI327696:HHM327699 GXM327696:GXQ327699 GNQ327696:GNU327699 GDU327696:GDY327699 FTY327696:FUC327699 FKC327696:FKG327699 FAG327696:FAK327699 EQK327696:EQO327699 EGO327696:EGS327699 DWS327696:DWW327699 DMW327696:DNA327699 DDA327696:DDE327699 CTE327696:CTI327699 CJI327696:CJM327699 BZM327696:BZQ327699 BPQ327696:BPU327699 BFU327696:BFY327699 AVY327696:AWC327699 AMC327696:AMG327699 ACG327696:ACK327699 SK327696:SO327699 IO327696:IS327699 WVA262160:WVE262163 WLE262160:WLI262163 WBI262160:WBM262163 VRM262160:VRQ262163 VHQ262160:VHU262163 UXU262160:UXY262163 UNY262160:UOC262163 UEC262160:UEG262163 TUG262160:TUK262163 TKK262160:TKO262163 TAO262160:TAS262163 SQS262160:SQW262163 SGW262160:SHA262163 RXA262160:RXE262163 RNE262160:RNI262163 RDI262160:RDM262163 QTM262160:QTQ262163 QJQ262160:QJU262163 PZU262160:PZY262163 PPY262160:PQC262163 PGC262160:PGG262163 OWG262160:OWK262163 OMK262160:OMO262163 OCO262160:OCS262163 NSS262160:NSW262163 NIW262160:NJA262163 MZA262160:MZE262163 MPE262160:MPI262163 MFI262160:MFM262163 LVM262160:LVQ262163 LLQ262160:LLU262163 LBU262160:LBY262163 KRY262160:KSC262163 KIC262160:KIG262163 JYG262160:JYK262163 JOK262160:JOO262163 JEO262160:JES262163 IUS262160:IUW262163 IKW262160:ILA262163 IBA262160:IBE262163 HRE262160:HRI262163 HHI262160:HHM262163 GXM262160:GXQ262163 GNQ262160:GNU262163 GDU262160:GDY262163 FTY262160:FUC262163 FKC262160:FKG262163 FAG262160:FAK262163 EQK262160:EQO262163 EGO262160:EGS262163 DWS262160:DWW262163 DMW262160:DNA262163 DDA262160:DDE262163 CTE262160:CTI262163 CJI262160:CJM262163 BZM262160:BZQ262163 BPQ262160:BPU262163 BFU262160:BFY262163 AVY262160:AWC262163 AMC262160:AMG262163 ACG262160:ACK262163 SK262160:SO262163 IO262160:IS262163 WVA196624:WVE196627 WLE196624:WLI196627 WBI196624:WBM196627 VRM196624:VRQ196627 VHQ196624:VHU196627 UXU196624:UXY196627 UNY196624:UOC196627 UEC196624:UEG196627 TUG196624:TUK196627 TKK196624:TKO196627 TAO196624:TAS196627 SQS196624:SQW196627 SGW196624:SHA196627 RXA196624:RXE196627 RNE196624:RNI196627 RDI196624:RDM196627 QTM196624:QTQ196627 QJQ196624:QJU196627 PZU196624:PZY196627 PPY196624:PQC196627 PGC196624:PGG196627 OWG196624:OWK196627 OMK196624:OMO196627 OCO196624:OCS196627 NSS196624:NSW196627 NIW196624:NJA196627 MZA196624:MZE196627 MPE196624:MPI196627 MFI196624:MFM196627 LVM196624:LVQ196627 LLQ196624:LLU196627 LBU196624:LBY196627 KRY196624:KSC196627 KIC196624:KIG196627 JYG196624:JYK196627 JOK196624:JOO196627 JEO196624:JES196627 IUS196624:IUW196627 IKW196624:ILA196627 IBA196624:IBE196627 HRE196624:HRI196627 HHI196624:HHM196627 GXM196624:GXQ196627 GNQ196624:GNU196627 GDU196624:GDY196627 FTY196624:FUC196627 FKC196624:FKG196627 FAG196624:FAK196627 EQK196624:EQO196627 EGO196624:EGS196627 DWS196624:DWW196627 DMW196624:DNA196627 DDA196624:DDE196627 CTE196624:CTI196627 CJI196624:CJM196627 BZM196624:BZQ196627 BPQ196624:BPU196627 BFU196624:BFY196627 AVY196624:AWC196627 AMC196624:AMG196627 ACG196624:ACK196627 SK196624:SO196627 IO196624:IS196627 WVA131088:WVE131091 WLE131088:WLI131091 WBI131088:WBM131091 VRM131088:VRQ131091 VHQ131088:VHU131091 UXU131088:UXY131091 UNY131088:UOC131091 UEC131088:UEG131091 TUG131088:TUK131091 TKK131088:TKO131091 TAO131088:TAS131091 SQS131088:SQW131091 SGW131088:SHA131091 RXA131088:RXE131091 RNE131088:RNI131091 RDI131088:RDM131091 QTM131088:QTQ131091 QJQ131088:QJU131091 PZU131088:PZY131091 PPY131088:PQC131091 PGC131088:PGG131091 OWG131088:OWK131091 OMK131088:OMO131091 OCO131088:OCS131091 NSS131088:NSW131091 NIW131088:NJA131091 MZA131088:MZE131091 MPE131088:MPI131091 MFI131088:MFM131091 LVM131088:LVQ131091 LLQ131088:LLU131091 LBU131088:LBY131091 KRY131088:KSC131091 KIC131088:KIG131091 JYG131088:JYK131091 JOK131088:JOO131091 JEO131088:JES131091 IUS131088:IUW131091 IKW131088:ILA131091 IBA131088:IBE131091 HRE131088:HRI131091 HHI131088:HHM131091 GXM131088:GXQ131091 GNQ131088:GNU131091 GDU131088:GDY131091 FTY131088:FUC131091 FKC131088:FKG131091 FAG131088:FAK131091 EQK131088:EQO131091 EGO131088:EGS131091 DWS131088:DWW131091 DMW131088:DNA131091 DDA131088:DDE131091 CTE131088:CTI131091 CJI131088:CJM131091 BZM131088:BZQ131091 BPQ131088:BPU131091 BFU131088:BFY131091 AVY131088:AWC131091 AMC131088:AMG131091 ACG131088:ACK131091 SK131088:SO131091 IO131088:IS131091 WVA65552:WVE65555 WLE65552:WLI65555 WBI65552:WBM65555 VRM65552:VRQ65555 VHQ65552:VHU65555 UXU65552:UXY65555 UNY65552:UOC65555 UEC65552:UEG65555 TUG65552:TUK65555 TKK65552:TKO65555 TAO65552:TAS65555 SQS65552:SQW65555 SGW65552:SHA65555 RXA65552:RXE65555 RNE65552:RNI65555 RDI65552:RDM65555 QTM65552:QTQ65555 QJQ65552:QJU65555 PZU65552:PZY65555 PPY65552:PQC65555 PGC65552:PGG65555 OWG65552:OWK65555 OMK65552:OMO65555 OCO65552:OCS65555 NSS65552:NSW65555 NIW65552:NJA65555 MZA65552:MZE65555 MPE65552:MPI65555 MFI65552:MFM65555 LVM65552:LVQ65555 LLQ65552:LLU65555 LBU65552:LBY65555 KRY65552:KSC65555 KIC65552:KIG65555 JYG65552:JYK65555 JOK65552:JOO65555 JEO65552:JES65555 IUS65552:IUW65555 IKW65552:ILA65555 IBA65552:IBE65555 HRE65552:HRI65555 HHI65552:HHM65555 GXM65552:GXQ65555 GNQ65552:GNU65555 GDU65552:GDY65555 FTY65552:FUC65555 FKC65552:FKG65555 FAG65552:FAK65555 EQK65552:EQO65555 EGO65552:EGS65555 DWS65552:DWW65555 DMW65552:DNA65555 DDA65552:DDE65555 CTE65552:CTI65555 CJI65552:CJM65555 BZM65552:BZQ65555 BPQ65552:BPU65555 BFU65552:BFY65555 AVY65552:AWC65555 AMC65552:AMG65555 ACG65552:ACK65555 SK65552:SO65555 IO65552:IS65555 WVA16:WVE19 WLE16:WLI19 WBI16:WBM19 VRM16:VRQ19 VHQ16:VHU19 UXU16:UXY19 UNY16:UOC19 UEC16:UEG19 TUG16:TUK19 TKK16:TKO19 TAO16:TAS19 SQS16:SQW19 SGW16:SHA19 RXA16:RXE19 RNE16:RNI19 RDI16:RDM19 QTM16:QTQ19 QJQ16:QJU19 PZU16:PZY19 PPY16:PQC19 PGC16:PGG19 OWG16:OWK19 OMK16:OMO19 OCO16:OCS19 NSS16:NSW19 NIW16:NJA19 MZA16:MZE19 MPE16:MPI19 MFI16:MFM19 LVM16:LVQ19 LLQ16:LLU19 LBU16:LBY19 KRY16:KSC19 KIC16:KIG19 JYG16:JYK19 JOK16:JOO19 JEO16:JES19 IUS16:IUW19 IKW16:ILA19 IBA16:IBE19 HRE16:HRI19 HHI16:HHM19 GXM16:GXQ19 GNQ16:GNU19 GDU16:GDY19 FTY16:FUC19 FKC16:FKG19 FAG16:FAK19 EQK16:EQO19 EGO16:EGS19 DWS16:DWW19 DMW16:DNA19 DDA16:DDE19 CTE16:CTI19 CJI16:CJM19 BZM16:BZQ19 BPQ16:BPU19 BFU16:BFY19 AVY16:AWC19 AMC16:AMG19 ACG16:ACK19 SK16:SO19" xr:uid="{932127EB-0018-4D8F-B84C-335325B8C1AF}">
      <formula1>#REF!</formula1>
    </dataValidation>
    <dataValidation type="list" allowBlank="1" showInputMessage="1" showErrorMessage="1" sqref="WUC983056:WUM983059 E16:N19 WKG983056:WKQ983059 WAK983056:WAU983059 VQO983056:VQY983059 VGS983056:VHC983059 UWW983056:UXG983059 UNA983056:UNK983059 UDE983056:UDO983059 TTI983056:TTS983059 TJM983056:TJW983059 SZQ983056:TAA983059 SPU983056:SQE983059 SFY983056:SGI983059 RWC983056:RWM983059 RMG983056:RMQ983059 RCK983056:RCU983059 QSO983056:QSY983059 QIS983056:QJC983059 PYW983056:PZG983059 PPA983056:PPK983059 PFE983056:PFO983059 OVI983056:OVS983059 OLM983056:OLW983059 OBQ983056:OCA983059 NRU983056:NSE983059 NHY983056:NII983059 MYC983056:MYM983059 MOG983056:MOQ983059 MEK983056:MEU983059 LUO983056:LUY983059 LKS983056:LLC983059 LAW983056:LBG983059 KRA983056:KRK983059 KHE983056:KHO983059 JXI983056:JXS983059 JNM983056:JNW983059 JDQ983056:JEA983059 ITU983056:IUE983059 IJY983056:IKI983059 IAC983056:IAM983059 HQG983056:HQQ983059 HGK983056:HGU983059 GWO983056:GWY983059 GMS983056:GNC983059 GCW983056:GDG983059 FTA983056:FTK983059 FJE983056:FJO983059 EZI983056:EZS983059 EPM983056:EPW983059 EFQ983056:EGA983059 DVU983056:DWE983059 DLY983056:DMI983059 DCC983056:DCM983059 CSG983056:CSQ983059 CIK983056:CIU983059 BYO983056:BYY983059 BOS983056:BPC983059 BEW983056:BFG983059 AVA983056:AVK983059 ALE983056:ALO983059 ABI983056:ABS983059 RM983056:RW983059 HQ983056:IA983059 E983056:N983059 WUC917520:WUM917523 WKG917520:WKQ917523 WAK917520:WAU917523 VQO917520:VQY917523 VGS917520:VHC917523 UWW917520:UXG917523 UNA917520:UNK917523 UDE917520:UDO917523 TTI917520:TTS917523 TJM917520:TJW917523 SZQ917520:TAA917523 SPU917520:SQE917523 SFY917520:SGI917523 RWC917520:RWM917523 RMG917520:RMQ917523 RCK917520:RCU917523 QSO917520:QSY917523 QIS917520:QJC917523 PYW917520:PZG917523 PPA917520:PPK917523 PFE917520:PFO917523 OVI917520:OVS917523 OLM917520:OLW917523 OBQ917520:OCA917523 NRU917520:NSE917523 NHY917520:NII917523 MYC917520:MYM917523 MOG917520:MOQ917523 MEK917520:MEU917523 LUO917520:LUY917523 LKS917520:LLC917523 LAW917520:LBG917523 KRA917520:KRK917523 KHE917520:KHO917523 JXI917520:JXS917523 JNM917520:JNW917523 JDQ917520:JEA917523 ITU917520:IUE917523 IJY917520:IKI917523 IAC917520:IAM917523 HQG917520:HQQ917523 HGK917520:HGU917523 GWO917520:GWY917523 GMS917520:GNC917523 GCW917520:GDG917523 FTA917520:FTK917523 FJE917520:FJO917523 EZI917520:EZS917523 EPM917520:EPW917523 EFQ917520:EGA917523 DVU917520:DWE917523 DLY917520:DMI917523 DCC917520:DCM917523 CSG917520:CSQ917523 CIK917520:CIU917523 BYO917520:BYY917523 BOS917520:BPC917523 BEW917520:BFG917523 AVA917520:AVK917523 ALE917520:ALO917523 ABI917520:ABS917523 RM917520:RW917523 HQ917520:IA917523 E917520:N917523 WUC851984:WUM851987 WKG851984:WKQ851987 WAK851984:WAU851987 VQO851984:VQY851987 VGS851984:VHC851987 UWW851984:UXG851987 UNA851984:UNK851987 UDE851984:UDO851987 TTI851984:TTS851987 TJM851984:TJW851987 SZQ851984:TAA851987 SPU851984:SQE851987 SFY851984:SGI851987 RWC851984:RWM851987 RMG851984:RMQ851987 RCK851984:RCU851987 QSO851984:QSY851987 QIS851984:QJC851987 PYW851984:PZG851987 PPA851984:PPK851987 PFE851984:PFO851987 OVI851984:OVS851987 OLM851984:OLW851987 OBQ851984:OCA851987 NRU851984:NSE851987 NHY851984:NII851987 MYC851984:MYM851987 MOG851984:MOQ851987 MEK851984:MEU851987 LUO851984:LUY851987 LKS851984:LLC851987 LAW851984:LBG851987 KRA851984:KRK851987 KHE851984:KHO851987 JXI851984:JXS851987 JNM851984:JNW851987 JDQ851984:JEA851987 ITU851984:IUE851987 IJY851984:IKI851987 IAC851984:IAM851987 HQG851984:HQQ851987 HGK851984:HGU851987 GWO851984:GWY851987 GMS851984:GNC851987 GCW851984:GDG851987 FTA851984:FTK851987 FJE851984:FJO851987 EZI851984:EZS851987 EPM851984:EPW851987 EFQ851984:EGA851987 DVU851984:DWE851987 DLY851984:DMI851987 DCC851984:DCM851987 CSG851984:CSQ851987 CIK851984:CIU851987 BYO851984:BYY851987 BOS851984:BPC851987 BEW851984:BFG851987 AVA851984:AVK851987 ALE851984:ALO851987 ABI851984:ABS851987 RM851984:RW851987 HQ851984:IA851987 E851984:N851987 WUC786448:WUM786451 WKG786448:WKQ786451 WAK786448:WAU786451 VQO786448:VQY786451 VGS786448:VHC786451 UWW786448:UXG786451 UNA786448:UNK786451 UDE786448:UDO786451 TTI786448:TTS786451 TJM786448:TJW786451 SZQ786448:TAA786451 SPU786448:SQE786451 SFY786448:SGI786451 RWC786448:RWM786451 RMG786448:RMQ786451 RCK786448:RCU786451 QSO786448:QSY786451 QIS786448:QJC786451 PYW786448:PZG786451 PPA786448:PPK786451 PFE786448:PFO786451 OVI786448:OVS786451 OLM786448:OLW786451 OBQ786448:OCA786451 NRU786448:NSE786451 NHY786448:NII786451 MYC786448:MYM786451 MOG786448:MOQ786451 MEK786448:MEU786451 LUO786448:LUY786451 LKS786448:LLC786451 LAW786448:LBG786451 KRA786448:KRK786451 KHE786448:KHO786451 JXI786448:JXS786451 JNM786448:JNW786451 JDQ786448:JEA786451 ITU786448:IUE786451 IJY786448:IKI786451 IAC786448:IAM786451 HQG786448:HQQ786451 HGK786448:HGU786451 GWO786448:GWY786451 GMS786448:GNC786451 GCW786448:GDG786451 FTA786448:FTK786451 FJE786448:FJO786451 EZI786448:EZS786451 EPM786448:EPW786451 EFQ786448:EGA786451 DVU786448:DWE786451 DLY786448:DMI786451 DCC786448:DCM786451 CSG786448:CSQ786451 CIK786448:CIU786451 BYO786448:BYY786451 BOS786448:BPC786451 BEW786448:BFG786451 AVA786448:AVK786451 ALE786448:ALO786451 ABI786448:ABS786451 RM786448:RW786451 HQ786448:IA786451 E786448:N786451 WUC720912:WUM720915 WKG720912:WKQ720915 WAK720912:WAU720915 VQO720912:VQY720915 VGS720912:VHC720915 UWW720912:UXG720915 UNA720912:UNK720915 UDE720912:UDO720915 TTI720912:TTS720915 TJM720912:TJW720915 SZQ720912:TAA720915 SPU720912:SQE720915 SFY720912:SGI720915 RWC720912:RWM720915 RMG720912:RMQ720915 RCK720912:RCU720915 QSO720912:QSY720915 QIS720912:QJC720915 PYW720912:PZG720915 PPA720912:PPK720915 PFE720912:PFO720915 OVI720912:OVS720915 OLM720912:OLW720915 OBQ720912:OCA720915 NRU720912:NSE720915 NHY720912:NII720915 MYC720912:MYM720915 MOG720912:MOQ720915 MEK720912:MEU720915 LUO720912:LUY720915 LKS720912:LLC720915 LAW720912:LBG720915 KRA720912:KRK720915 KHE720912:KHO720915 JXI720912:JXS720915 JNM720912:JNW720915 JDQ720912:JEA720915 ITU720912:IUE720915 IJY720912:IKI720915 IAC720912:IAM720915 HQG720912:HQQ720915 HGK720912:HGU720915 GWO720912:GWY720915 GMS720912:GNC720915 GCW720912:GDG720915 FTA720912:FTK720915 FJE720912:FJO720915 EZI720912:EZS720915 EPM720912:EPW720915 EFQ720912:EGA720915 DVU720912:DWE720915 DLY720912:DMI720915 DCC720912:DCM720915 CSG720912:CSQ720915 CIK720912:CIU720915 BYO720912:BYY720915 BOS720912:BPC720915 BEW720912:BFG720915 AVA720912:AVK720915 ALE720912:ALO720915 ABI720912:ABS720915 RM720912:RW720915 HQ720912:IA720915 E720912:N720915 WUC655376:WUM655379 WKG655376:WKQ655379 WAK655376:WAU655379 VQO655376:VQY655379 VGS655376:VHC655379 UWW655376:UXG655379 UNA655376:UNK655379 UDE655376:UDO655379 TTI655376:TTS655379 TJM655376:TJW655379 SZQ655376:TAA655379 SPU655376:SQE655379 SFY655376:SGI655379 RWC655376:RWM655379 RMG655376:RMQ655379 RCK655376:RCU655379 QSO655376:QSY655379 QIS655376:QJC655379 PYW655376:PZG655379 PPA655376:PPK655379 PFE655376:PFO655379 OVI655376:OVS655379 OLM655376:OLW655379 OBQ655376:OCA655379 NRU655376:NSE655379 NHY655376:NII655379 MYC655376:MYM655379 MOG655376:MOQ655379 MEK655376:MEU655379 LUO655376:LUY655379 LKS655376:LLC655379 LAW655376:LBG655379 KRA655376:KRK655379 KHE655376:KHO655379 JXI655376:JXS655379 JNM655376:JNW655379 JDQ655376:JEA655379 ITU655376:IUE655379 IJY655376:IKI655379 IAC655376:IAM655379 HQG655376:HQQ655379 HGK655376:HGU655379 GWO655376:GWY655379 GMS655376:GNC655379 GCW655376:GDG655379 FTA655376:FTK655379 FJE655376:FJO655379 EZI655376:EZS655379 EPM655376:EPW655379 EFQ655376:EGA655379 DVU655376:DWE655379 DLY655376:DMI655379 DCC655376:DCM655379 CSG655376:CSQ655379 CIK655376:CIU655379 BYO655376:BYY655379 BOS655376:BPC655379 BEW655376:BFG655379 AVA655376:AVK655379 ALE655376:ALO655379 ABI655376:ABS655379 RM655376:RW655379 HQ655376:IA655379 E655376:N655379 WUC589840:WUM589843 WKG589840:WKQ589843 WAK589840:WAU589843 VQO589840:VQY589843 VGS589840:VHC589843 UWW589840:UXG589843 UNA589840:UNK589843 UDE589840:UDO589843 TTI589840:TTS589843 TJM589840:TJW589843 SZQ589840:TAA589843 SPU589840:SQE589843 SFY589840:SGI589843 RWC589840:RWM589843 RMG589840:RMQ589843 RCK589840:RCU589843 QSO589840:QSY589843 QIS589840:QJC589843 PYW589840:PZG589843 PPA589840:PPK589843 PFE589840:PFO589843 OVI589840:OVS589843 OLM589840:OLW589843 OBQ589840:OCA589843 NRU589840:NSE589843 NHY589840:NII589843 MYC589840:MYM589843 MOG589840:MOQ589843 MEK589840:MEU589843 LUO589840:LUY589843 LKS589840:LLC589843 LAW589840:LBG589843 KRA589840:KRK589843 KHE589840:KHO589843 JXI589840:JXS589843 JNM589840:JNW589843 JDQ589840:JEA589843 ITU589840:IUE589843 IJY589840:IKI589843 IAC589840:IAM589843 HQG589840:HQQ589843 HGK589840:HGU589843 GWO589840:GWY589843 GMS589840:GNC589843 GCW589840:GDG589843 FTA589840:FTK589843 FJE589840:FJO589843 EZI589840:EZS589843 EPM589840:EPW589843 EFQ589840:EGA589843 DVU589840:DWE589843 DLY589840:DMI589843 DCC589840:DCM589843 CSG589840:CSQ589843 CIK589840:CIU589843 BYO589840:BYY589843 BOS589840:BPC589843 BEW589840:BFG589843 AVA589840:AVK589843 ALE589840:ALO589843 ABI589840:ABS589843 RM589840:RW589843 HQ589840:IA589843 E589840:N589843 WUC524304:WUM524307 WKG524304:WKQ524307 WAK524304:WAU524307 VQO524304:VQY524307 VGS524304:VHC524307 UWW524304:UXG524307 UNA524304:UNK524307 UDE524304:UDO524307 TTI524304:TTS524307 TJM524304:TJW524307 SZQ524304:TAA524307 SPU524304:SQE524307 SFY524304:SGI524307 RWC524304:RWM524307 RMG524304:RMQ524307 RCK524304:RCU524307 QSO524304:QSY524307 QIS524304:QJC524307 PYW524304:PZG524307 PPA524304:PPK524307 PFE524304:PFO524307 OVI524304:OVS524307 OLM524304:OLW524307 OBQ524304:OCA524307 NRU524304:NSE524307 NHY524304:NII524307 MYC524304:MYM524307 MOG524304:MOQ524307 MEK524304:MEU524307 LUO524304:LUY524307 LKS524304:LLC524307 LAW524304:LBG524307 KRA524304:KRK524307 KHE524304:KHO524307 JXI524304:JXS524307 JNM524304:JNW524307 JDQ524304:JEA524307 ITU524304:IUE524307 IJY524304:IKI524307 IAC524304:IAM524307 HQG524304:HQQ524307 HGK524304:HGU524307 GWO524304:GWY524307 GMS524304:GNC524307 GCW524304:GDG524307 FTA524304:FTK524307 FJE524304:FJO524307 EZI524304:EZS524307 EPM524304:EPW524307 EFQ524304:EGA524307 DVU524304:DWE524307 DLY524304:DMI524307 DCC524304:DCM524307 CSG524304:CSQ524307 CIK524304:CIU524307 BYO524304:BYY524307 BOS524304:BPC524307 BEW524304:BFG524307 AVA524304:AVK524307 ALE524304:ALO524307 ABI524304:ABS524307 RM524304:RW524307 HQ524304:IA524307 E524304:N524307 WUC458768:WUM458771 WKG458768:WKQ458771 WAK458768:WAU458771 VQO458768:VQY458771 VGS458768:VHC458771 UWW458768:UXG458771 UNA458768:UNK458771 UDE458768:UDO458771 TTI458768:TTS458771 TJM458768:TJW458771 SZQ458768:TAA458771 SPU458768:SQE458771 SFY458768:SGI458771 RWC458768:RWM458771 RMG458768:RMQ458771 RCK458768:RCU458771 QSO458768:QSY458771 QIS458768:QJC458771 PYW458768:PZG458771 PPA458768:PPK458771 PFE458768:PFO458771 OVI458768:OVS458771 OLM458768:OLW458771 OBQ458768:OCA458771 NRU458768:NSE458771 NHY458768:NII458771 MYC458768:MYM458771 MOG458768:MOQ458771 MEK458768:MEU458771 LUO458768:LUY458771 LKS458768:LLC458771 LAW458768:LBG458771 KRA458768:KRK458771 KHE458768:KHO458771 JXI458768:JXS458771 JNM458768:JNW458771 JDQ458768:JEA458771 ITU458768:IUE458771 IJY458768:IKI458771 IAC458768:IAM458771 HQG458768:HQQ458771 HGK458768:HGU458771 GWO458768:GWY458771 GMS458768:GNC458771 GCW458768:GDG458771 FTA458768:FTK458771 FJE458768:FJO458771 EZI458768:EZS458771 EPM458768:EPW458771 EFQ458768:EGA458771 DVU458768:DWE458771 DLY458768:DMI458771 DCC458768:DCM458771 CSG458768:CSQ458771 CIK458768:CIU458771 BYO458768:BYY458771 BOS458768:BPC458771 BEW458768:BFG458771 AVA458768:AVK458771 ALE458768:ALO458771 ABI458768:ABS458771 RM458768:RW458771 HQ458768:IA458771 E458768:N458771 WUC393232:WUM393235 WKG393232:WKQ393235 WAK393232:WAU393235 VQO393232:VQY393235 VGS393232:VHC393235 UWW393232:UXG393235 UNA393232:UNK393235 UDE393232:UDO393235 TTI393232:TTS393235 TJM393232:TJW393235 SZQ393232:TAA393235 SPU393232:SQE393235 SFY393232:SGI393235 RWC393232:RWM393235 RMG393232:RMQ393235 RCK393232:RCU393235 QSO393232:QSY393235 QIS393232:QJC393235 PYW393232:PZG393235 PPA393232:PPK393235 PFE393232:PFO393235 OVI393232:OVS393235 OLM393232:OLW393235 OBQ393232:OCA393235 NRU393232:NSE393235 NHY393232:NII393235 MYC393232:MYM393235 MOG393232:MOQ393235 MEK393232:MEU393235 LUO393232:LUY393235 LKS393232:LLC393235 LAW393232:LBG393235 KRA393232:KRK393235 KHE393232:KHO393235 JXI393232:JXS393235 JNM393232:JNW393235 JDQ393232:JEA393235 ITU393232:IUE393235 IJY393232:IKI393235 IAC393232:IAM393235 HQG393232:HQQ393235 HGK393232:HGU393235 GWO393232:GWY393235 GMS393232:GNC393235 GCW393232:GDG393235 FTA393232:FTK393235 FJE393232:FJO393235 EZI393232:EZS393235 EPM393232:EPW393235 EFQ393232:EGA393235 DVU393232:DWE393235 DLY393232:DMI393235 DCC393232:DCM393235 CSG393232:CSQ393235 CIK393232:CIU393235 BYO393232:BYY393235 BOS393232:BPC393235 BEW393232:BFG393235 AVA393232:AVK393235 ALE393232:ALO393235 ABI393232:ABS393235 RM393232:RW393235 HQ393232:IA393235 E393232:N393235 WUC327696:WUM327699 WKG327696:WKQ327699 WAK327696:WAU327699 VQO327696:VQY327699 VGS327696:VHC327699 UWW327696:UXG327699 UNA327696:UNK327699 UDE327696:UDO327699 TTI327696:TTS327699 TJM327696:TJW327699 SZQ327696:TAA327699 SPU327696:SQE327699 SFY327696:SGI327699 RWC327696:RWM327699 RMG327696:RMQ327699 RCK327696:RCU327699 QSO327696:QSY327699 QIS327696:QJC327699 PYW327696:PZG327699 PPA327696:PPK327699 PFE327696:PFO327699 OVI327696:OVS327699 OLM327696:OLW327699 OBQ327696:OCA327699 NRU327696:NSE327699 NHY327696:NII327699 MYC327696:MYM327699 MOG327696:MOQ327699 MEK327696:MEU327699 LUO327696:LUY327699 LKS327696:LLC327699 LAW327696:LBG327699 KRA327696:KRK327699 KHE327696:KHO327699 JXI327696:JXS327699 JNM327696:JNW327699 JDQ327696:JEA327699 ITU327696:IUE327699 IJY327696:IKI327699 IAC327696:IAM327699 HQG327696:HQQ327699 HGK327696:HGU327699 GWO327696:GWY327699 GMS327696:GNC327699 GCW327696:GDG327699 FTA327696:FTK327699 FJE327696:FJO327699 EZI327696:EZS327699 EPM327696:EPW327699 EFQ327696:EGA327699 DVU327696:DWE327699 DLY327696:DMI327699 DCC327696:DCM327699 CSG327696:CSQ327699 CIK327696:CIU327699 BYO327696:BYY327699 BOS327696:BPC327699 BEW327696:BFG327699 AVA327696:AVK327699 ALE327696:ALO327699 ABI327696:ABS327699 RM327696:RW327699 HQ327696:IA327699 E327696:N327699 WUC262160:WUM262163 WKG262160:WKQ262163 WAK262160:WAU262163 VQO262160:VQY262163 VGS262160:VHC262163 UWW262160:UXG262163 UNA262160:UNK262163 UDE262160:UDO262163 TTI262160:TTS262163 TJM262160:TJW262163 SZQ262160:TAA262163 SPU262160:SQE262163 SFY262160:SGI262163 RWC262160:RWM262163 RMG262160:RMQ262163 RCK262160:RCU262163 QSO262160:QSY262163 QIS262160:QJC262163 PYW262160:PZG262163 PPA262160:PPK262163 PFE262160:PFO262163 OVI262160:OVS262163 OLM262160:OLW262163 OBQ262160:OCA262163 NRU262160:NSE262163 NHY262160:NII262163 MYC262160:MYM262163 MOG262160:MOQ262163 MEK262160:MEU262163 LUO262160:LUY262163 LKS262160:LLC262163 LAW262160:LBG262163 KRA262160:KRK262163 KHE262160:KHO262163 JXI262160:JXS262163 JNM262160:JNW262163 JDQ262160:JEA262163 ITU262160:IUE262163 IJY262160:IKI262163 IAC262160:IAM262163 HQG262160:HQQ262163 HGK262160:HGU262163 GWO262160:GWY262163 GMS262160:GNC262163 GCW262160:GDG262163 FTA262160:FTK262163 FJE262160:FJO262163 EZI262160:EZS262163 EPM262160:EPW262163 EFQ262160:EGA262163 DVU262160:DWE262163 DLY262160:DMI262163 DCC262160:DCM262163 CSG262160:CSQ262163 CIK262160:CIU262163 BYO262160:BYY262163 BOS262160:BPC262163 BEW262160:BFG262163 AVA262160:AVK262163 ALE262160:ALO262163 ABI262160:ABS262163 RM262160:RW262163 HQ262160:IA262163 E262160:N262163 WUC196624:WUM196627 WKG196624:WKQ196627 WAK196624:WAU196627 VQO196624:VQY196627 VGS196624:VHC196627 UWW196624:UXG196627 UNA196624:UNK196627 UDE196624:UDO196627 TTI196624:TTS196627 TJM196624:TJW196627 SZQ196624:TAA196627 SPU196624:SQE196627 SFY196624:SGI196627 RWC196624:RWM196627 RMG196624:RMQ196627 RCK196624:RCU196627 QSO196624:QSY196627 QIS196624:QJC196627 PYW196624:PZG196627 PPA196624:PPK196627 PFE196624:PFO196627 OVI196624:OVS196627 OLM196624:OLW196627 OBQ196624:OCA196627 NRU196624:NSE196627 NHY196624:NII196627 MYC196624:MYM196627 MOG196624:MOQ196627 MEK196624:MEU196627 LUO196624:LUY196627 LKS196624:LLC196627 LAW196624:LBG196627 KRA196624:KRK196627 KHE196624:KHO196627 JXI196624:JXS196627 JNM196624:JNW196627 JDQ196624:JEA196627 ITU196624:IUE196627 IJY196624:IKI196627 IAC196624:IAM196627 HQG196624:HQQ196627 HGK196624:HGU196627 GWO196624:GWY196627 GMS196624:GNC196627 GCW196624:GDG196627 FTA196624:FTK196627 FJE196624:FJO196627 EZI196624:EZS196627 EPM196624:EPW196627 EFQ196624:EGA196627 DVU196624:DWE196627 DLY196624:DMI196627 DCC196624:DCM196627 CSG196624:CSQ196627 CIK196624:CIU196627 BYO196624:BYY196627 BOS196624:BPC196627 BEW196624:BFG196627 AVA196624:AVK196627 ALE196624:ALO196627 ABI196624:ABS196627 RM196624:RW196627 HQ196624:IA196627 E196624:N196627 WUC131088:WUM131091 WKG131088:WKQ131091 WAK131088:WAU131091 VQO131088:VQY131091 VGS131088:VHC131091 UWW131088:UXG131091 UNA131088:UNK131091 UDE131088:UDO131091 TTI131088:TTS131091 TJM131088:TJW131091 SZQ131088:TAA131091 SPU131088:SQE131091 SFY131088:SGI131091 RWC131088:RWM131091 RMG131088:RMQ131091 RCK131088:RCU131091 QSO131088:QSY131091 QIS131088:QJC131091 PYW131088:PZG131091 PPA131088:PPK131091 PFE131088:PFO131091 OVI131088:OVS131091 OLM131088:OLW131091 OBQ131088:OCA131091 NRU131088:NSE131091 NHY131088:NII131091 MYC131088:MYM131091 MOG131088:MOQ131091 MEK131088:MEU131091 LUO131088:LUY131091 LKS131088:LLC131091 LAW131088:LBG131091 KRA131088:KRK131091 KHE131088:KHO131091 JXI131088:JXS131091 JNM131088:JNW131091 JDQ131088:JEA131091 ITU131088:IUE131091 IJY131088:IKI131091 IAC131088:IAM131091 HQG131088:HQQ131091 HGK131088:HGU131091 GWO131088:GWY131091 GMS131088:GNC131091 GCW131088:GDG131091 FTA131088:FTK131091 FJE131088:FJO131091 EZI131088:EZS131091 EPM131088:EPW131091 EFQ131088:EGA131091 DVU131088:DWE131091 DLY131088:DMI131091 DCC131088:DCM131091 CSG131088:CSQ131091 CIK131088:CIU131091 BYO131088:BYY131091 BOS131088:BPC131091 BEW131088:BFG131091 AVA131088:AVK131091 ALE131088:ALO131091 ABI131088:ABS131091 RM131088:RW131091 HQ131088:IA131091 E131088:N131091 WUC65552:WUM65555 WKG65552:WKQ65555 WAK65552:WAU65555 VQO65552:VQY65555 VGS65552:VHC65555 UWW65552:UXG65555 UNA65552:UNK65555 UDE65552:UDO65555 TTI65552:TTS65555 TJM65552:TJW65555 SZQ65552:TAA65555 SPU65552:SQE65555 SFY65552:SGI65555 RWC65552:RWM65555 RMG65552:RMQ65555 RCK65552:RCU65555 QSO65552:QSY65555 QIS65552:QJC65555 PYW65552:PZG65555 PPA65552:PPK65555 PFE65552:PFO65555 OVI65552:OVS65555 OLM65552:OLW65555 OBQ65552:OCA65555 NRU65552:NSE65555 NHY65552:NII65555 MYC65552:MYM65555 MOG65552:MOQ65555 MEK65552:MEU65555 LUO65552:LUY65555 LKS65552:LLC65555 LAW65552:LBG65555 KRA65552:KRK65555 KHE65552:KHO65555 JXI65552:JXS65555 JNM65552:JNW65555 JDQ65552:JEA65555 ITU65552:IUE65555 IJY65552:IKI65555 IAC65552:IAM65555 HQG65552:HQQ65555 HGK65552:HGU65555 GWO65552:GWY65555 GMS65552:GNC65555 GCW65552:GDG65555 FTA65552:FTK65555 FJE65552:FJO65555 EZI65552:EZS65555 EPM65552:EPW65555 EFQ65552:EGA65555 DVU65552:DWE65555 DLY65552:DMI65555 DCC65552:DCM65555 CSG65552:CSQ65555 CIK65552:CIU65555 BYO65552:BYY65555 BOS65552:BPC65555 BEW65552:BFG65555 AVA65552:AVK65555 ALE65552:ALO65555 ABI65552:ABS65555 RM65552:RW65555 HQ65552:IA65555 E65552:N65555 WUC16:WUM19 WKG16:WKQ19 WAK16:WAU19 VQO16:VQY19 VGS16:VHC19 UWW16:UXG19 UNA16:UNK19 UDE16:UDO19 TTI16:TTS19 TJM16:TJW19 SZQ16:TAA19 SPU16:SQE19 SFY16:SGI19 RWC16:RWM19 RMG16:RMQ19 RCK16:RCU19 QSO16:QSY19 QIS16:QJC19 PYW16:PZG19 PPA16:PPK19 PFE16:PFO19 OVI16:OVS19 OLM16:OLW19 OBQ16:OCA19 NRU16:NSE19 NHY16:NII19 MYC16:MYM19 MOG16:MOQ19 MEK16:MEU19 LUO16:LUY19 LKS16:LLC19 LAW16:LBG19 KRA16:KRK19 KHE16:KHO19 JXI16:JXS19 JNM16:JNW19 JDQ16:JEA19 ITU16:IUE19 IJY16:IKI19 IAC16:IAM19 HQG16:HQQ19 HGK16:HGU19 GWO16:GWY19 GMS16:GNC19 GCW16:GDG19 FTA16:FTK19 FJE16:FJO19 EZI16:EZS19 EPM16:EPW19 EFQ16:EGA19 DVU16:DWE19 DLY16:DMI19 DCC16:DCM19 CSG16:CSQ19 CIK16:CIU19 BYO16:BYY19 BOS16:BPC19 BEW16:BFG19 AVA16:AVK19 ALE16:ALO19 ABI16:ABS19 RM16:RW19 HQ16:IA19" xr:uid="{D9E88774-E07B-4D77-862E-BF0542CA1640}">
      <formula1>#REF!</formula1>
    </dataValidation>
    <dataValidation type="list" allowBlank="1" showInputMessage="1" showErrorMessage="1" sqref="WUC983072:WUM983075 E32:N35 WKG983072:WKQ983075 WAK983072:WAU983075 VQO983072:VQY983075 VGS983072:VHC983075 UWW983072:UXG983075 UNA983072:UNK983075 UDE983072:UDO983075 TTI983072:TTS983075 TJM983072:TJW983075 SZQ983072:TAA983075 SPU983072:SQE983075 SFY983072:SGI983075 RWC983072:RWM983075 RMG983072:RMQ983075 RCK983072:RCU983075 QSO983072:QSY983075 QIS983072:QJC983075 PYW983072:PZG983075 PPA983072:PPK983075 PFE983072:PFO983075 OVI983072:OVS983075 OLM983072:OLW983075 OBQ983072:OCA983075 NRU983072:NSE983075 NHY983072:NII983075 MYC983072:MYM983075 MOG983072:MOQ983075 MEK983072:MEU983075 LUO983072:LUY983075 LKS983072:LLC983075 LAW983072:LBG983075 KRA983072:KRK983075 KHE983072:KHO983075 JXI983072:JXS983075 JNM983072:JNW983075 JDQ983072:JEA983075 ITU983072:IUE983075 IJY983072:IKI983075 IAC983072:IAM983075 HQG983072:HQQ983075 HGK983072:HGU983075 GWO983072:GWY983075 GMS983072:GNC983075 GCW983072:GDG983075 FTA983072:FTK983075 FJE983072:FJO983075 EZI983072:EZS983075 EPM983072:EPW983075 EFQ983072:EGA983075 DVU983072:DWE983075 DLY983072:DMI983075 DCC983072:DCM983075 CSG983072:CSQ983075 CIK983072:CIU983075 BYO983072:BYY983075 BOS983072:BPC983075 BEW983072:BFG983075 AVA983072:AVK983075 ALE983072:ALO983075 ABI983072:ABS983075 RM983072:RW983075 HQ983072:IA983075 E983072:N983075 WUC917536:WUM917539 WKG917536:WKQ917539 WAK917536:WAU917539 VQO917536:VQY917539 VGS917536:VHC917539 UWW917536:UXG917539 UNA917536:UNK917539 UDE917536:UDO917539 TTI917536:TTS917539 TJM917536:TJW917539 SZQ917536:TAA917539 SPU917536:SQE917539 SFY917536:SGI917539 RWC917536:RWM917539 RMG917536:RMQ917539 RCK917536:RCU917539 QSO917536:QSY917539 QIS917536:QJC917539 PYW917536:PZG917539 PPA917536:PPK917539 PFE917536:PFO917539 OVI917536:OVS917539 OLM917536:OLW917539 OBQ917536:OCA917539 NRU917536:NSE917539 NHY917536:NII917539 MYC917536:MYM917539 MOG917536:MOQ917539 MEK917536:MEU917539 LUO917536:LUY917539 LKS917536:LLC917539 LAW917536:LBG917539 KRA917536:KRK917539 KHE917536:KHO917539 JXI917536:JXS917539 JNM917536:JNW917539 JDQ917536:JEA917539 ITU917536:IUE917539 IJY917536:IKI917539 IAC917536:IAM917539 HQG917536:HQQ917539 HGK917536:HGU917539 GWO917536:GWY917539 GMS917536:GNC917539 GCW917536:GDG917539 FTA917536:FTK917539 FJE917536:FJO917539 EZI917536:EZS917539 EPM917536:EPW917539 EFQ917536:EGA917539 DVU917536:DWE917539 DLY917536:DMI917539 DCC917536:DCM917539 CSG917536:CSQ917539 CIK917536:CIU917539 BYO917536:BYY917539 BOS917536:BPC917539 BEW917536:BFG917539 AVA917536:AVK917539 ALE917536:ALO917539 ABI917536:ABS917539 RM917536:RW917539 HQ917536:IA917539 E917536:N917539 WUC852000:WUM852003 WKG852000:WKQ852003 WAK852000:WAU852003 VQO852000:VQY852003 VGS852000:VHC852003 UWW852000:UXG852003 UNA852000:UNK852003 UDE852000:UDO852003 TTI852000:TTS852003 TJM852000:TJW852003 SZQ852000:TAA852003 SPU852000:SQE852003 SFY852000:SGI852003 RWC852000:RWM852003 RMG852000:RMQ852003 RCK852000:RCU852003 QSO852000:QSY852003 QIS852000:QJC852003 PYW852000:PZG852003 PPA852000:PPK852003 PFE852000:PFO852003 OVI852000:OVS852003 OLM852000:OLW852003 OBQ852000:OCA852003 NRU852000:NSE852003 NHY852000:NII852003 MYC852000:MYM852003 MOG852000:MOQ852003 MEK852000:MEU852003 LUO852000:LUY852003 LKS852000:LLC852003 LAW852000:LBG852003 KRA852000:KRK852003 KHE852000:KHO852003 JXI852000:JXS852003 JNM852000:JNW852003 JDQ852000:JEA852003 ITU852000:IUE852003 IJY852000:IKI852003 IAC852000:IAM852003 HQG852000:HQQ852003 HGK852000:HGU852003 GWO852000:GWY852003 GMS852000:GNC852003 GCW852000:GDG852003 FTA852000:FTK852003 FJE852000:FJO852003 EZI852000:EZS852003 EPM852000:EPW852003 EFQ852000:EGA852003 DVU852000:DWE852003 DLY852000:DMI852003 DCC852000:DCM852003 CSG852000:CSQ852003 CIK852000:CIU852003 BYO852000:BYY852003 BOS852000:BPC852003 BEW852000:BFG852003 AVA852000:AVK852003 ALE852000:ALO852003 ABI852000:ABS852003 RM852000:RW852003 HQ852000:IA852003 E852000:N852003 WUC786464:WUM786467 WKG786464:WKQ786467 WAK786464:WAU786467 VQO786464:VQY786467 VGS786464:VHC786467 UWW786464:UXG786467 UNA786464:UNK786467 UDE786464:UDO786467 TTI786464:TTS786467 TJM786464:TJW786467 SZQ786464:TAA786467 SPU786464:SQE786467 SFY786464:SGI786467 RWC786464:RWM786467 RMG786464:RMQ786467 RCK786464:RCU786467 QSO786464:QSY786467 QIS786464:QJC786467 PYW786464:PZG786467 PPA786464:PPK786467 PFE786464:PFO786467 OVI786464:OVS786467 OLM786464:OLW786467 OBQ786464:OCA786467 NRU786464:NSE786467 NHY786464:NII786467 MYC786464:MYM786467 MOG786464:MOQ786467 MEK786464:MEU786467 LUO786464:LUY786467 LKS786464:LLC786467 LAW786464:LBG786467 KRA786464:KRK786467 KHE786464:KHO786467 JXI786464:JXS786467 JNM786464:JNW786467 JDQ786464:JEA786467 ITU786464:IUE786467 IJY786464:IKI786467 IAC786464:IAM786467 HQG786464:HQQ786467 HGK786464:HGU786467 GWO786464:GWY786467 GMS786464:GNC786467 GCW786464:GDG786467 FTA786464:FTK786467 FJE786464:FJO786467 EZI786464:EZS786467 EPM786464:EPW786467 EFQ786464:EGA786467 DVU786464:DWE786467 DLY786464:DMI786467 DCC786464:DCM786467 CSG786464:CSQ786467 CIK786464:CIU786467 BYO786464:BYY786467 BOS786464:BPC786467 BEW786464:BFG786467 AVA786464:AVK786467 ALE786464:ALO786467 ABI786464:ABS786467 RM786464:RW786467 HQ786464:IA786467 E786464:N786467 WUC720928:WUM720931 WKG720928:WKQ720931 WAK720928:WAU720931 VQO720928:VQY720931 VGS720928:VHC720931 UWW720928:UXG720931 UNA720928:UNK720931 UDE720928:UDO720931 TTI720928:TTS720931 TJM720928:TJW720931 SZQ720928:TAA720931 SPU720928:SQE720931 SFY720928:SGI720931 RWC720928:RWM720931 RMG720928:RMQ720931 RCK720928:RCU720931 QSO720928:QSY720931 QIS720928:QJC720931 PYW720928:PZG720931 PPA720928:PPK720931 PFE720928:PFO720931 OVI720928:OVS720931 OLM720928:OLW720931 OBQ720928:OCA720931 NRU720928:NSE720931 NHY720928:NII720931 MYC720928:MYM720931 MOG720928:MOQ720931 MEK720928:MEU720931 LUO720928:LUY720931 LKS720928:LLC720931 LAW720928:LBG720931 KRA720928:KRK720931 KHE720928:KHO720931 JXI720928:JXS720931 JNM720928:JNW720931 JDQ720928:JEA720931 ITU720928:IUE720931 IJY720928:IKI720931 IAC720928:IAM720931 HQG720928:HQQ720931 HGK720928:HGU720931 GWO720928:GWY720931 GMS720928:GNC720931 GCW720928:GDG720931 FTA720928:FTK720931 FJE720928:FJO720931 EZI720928:EZS720931 EPM720928:EPW720931 EFQ720928:EGA720931 DVU720928:DWE720931 DLY720928:DMI720931 DCC720928:DCM720931 CSG720928:CSQ720931 CIK720928:CIU720931 BYO720928:BYY720931 BOS720928:BPC720931 BEW720928:BFG720931 AVA720928:AVK720931 ALE720928:ALO720931 ABI720928:ABS720931 RM720928:RW720931 HQ720928:IA720931 E720928:N720931 WUC655392:WUM655395 WKG655392:WKQ655395 WAK655392:WAU655395 VQO655392:VQY655395 VGS655392:VHC655395 UWW655392:UXG655395 UNA655392:UNK655395 UDE655392:UDO655395 TTI655392:TTS655395 TJM655392:TJW655395 SZQ655392:TAA655395 SPU655392:SQE655395 SFY655392:SGI655395 RWC655392:RWM655395 RMG655392:RMQ655395 RCK655392:RCU655395 QSO655392:QSY655395 QIS655392:QJC655395 PYW655392:PZG655395 PPA655392:PPK655395 PFE655392:PFO655395 OVI655392:OVS655395 OLM655392:OLW655395 OBQ655392:OCA655395 NRU655392:NSE655395 NHY655392:NII655395 MYC655392:MYM655395 MOG655392:MOQ655395 MEK655392:MEU655395 LUO655392:LUY655395 LKS655392:LLC655395 LAW655392:LBG655395 KRA655392:KRK655395 KHE655392:KHO655395 JXI655392:JXS655395 JNM655392:JNW655395 JDQ655392:JEA655395 ITU655392:IUE655395 IJY655392:IKI655395 IAC655392:IAM655395 HQG655392:HQQ655395 HGK655392:HGU655395 GWO655392:GWY655395 GMS655392:GNC655395 GCW655392:GDG655395 FTA655392:FTK655395 FJE655392:FJO655395 EZI655392:EZS655395 EPM655392:EPW655395 EFQ655392:EGA655395 DVU655392:DWE655395 DLY655392:DMI655395 DCC655392:DCM655395 CSG655392:CSQ655395 CIK655392:CIU655395 BYO655392:BYY655395 BOS655392:BPC655395 BEW655392:BFG655395 AVA655392:AVK655395 ALE655392:ALO655395 ABI655392:ABS655395 RM655392:RW655395 HQ655392:IA655395 E655392:N655395 WUC589856:WUM589859 WKG589856:WKQ589859 WAK589856:WAU589859 VQO589856:VQY589859 VGS589856:VHC589859 UWW589856:UXG589859 UNA589856:UNK589859 UDE589856:UDO589859 TTI589856:TTS589859 TJM589856:TJW589859 SZQ589856:TAA589859 SPU589856:SQE589859 SFY589856:SGI589859 RWC589856:RWM589859 RMG589856:RMQ589859 RCK589856:RCU589859 QSO589856:QSY589859 QIS589856:QJC589859 PYW589856:PZG589859 PPA589856:PPK589859 PFE589856:PFO589859 OVI589856:OVS589859 OLM589856:OLW589859 OBQ589856:OCA589859 NRU589856:NSE589859 NHY589856:NII589859 MYC589856:MYM589859 MOG589856:MOQ589859 MEK589856:MEU589859 LUO589856:LUY589859 LKS589856:LLC589859 LAW589856:LBG589859 KRA589856:KRK589859 KHE589856:KHO589859 JXI589856:JXS589859 JNM589856:JNW589859 JDQ589856:JEA589859 ITU589856:IUE589859 IJY589856:IKI589859 IAC589856:IAM589859 HQG589856:HQQ589859 HGK589856:HGU589859 GWO589856:GWY589859 GMS589856:GNC589859 GCW589856:GDG589859 FTA589856:FTK589859 FJE589856:FJO589859 EZI589856:EZS589859 EPM589856:EPW589859 EFQ589856:EGA589859 DVU589856:DWE589859 DLY589856:DMI589859 DCC589856:DCM589859 CSG589856:CSQ589859 CIK589856:CIU589859 BYO589856:BYY589859 BOS589856:BPC589859 BEW589856:BFG589859 AVA589856:AVK589859 ALE589856:ALO589859 ABI589856:ABS589859 RM589856:RW589859 HQ589856:IA589859 E589856:N589859 WUC524320:WUM524323 WKG524320:WKQ524323 WAK524320:WAU524323 VQO524320:VQY524323 VGS524320:VHC524323 UWW524320:UXG524323 UNA524320:UNK524323 UDE524320:UDO524323 TTI524320:TTS524323 TJM524320:TJW524323 SZQ524320:TAA524323 SPU524320:SQE524323 SFY524320:SGI524323 RWC524320:RWM524323 RMG524320:RMQ524323 RCK524320:RCU524323 QSO524320:QSY524323 QIS524320:QJC524323 PYW524320:PZG524323 PPA524320:PPK524323 PFE524320:PFO524323 OVI524320:OVS524323 OLM524320:OLW524323 OBQ524320:OCA524323 NRU524320:NSE524323 NHY524320:NII524323 MYC524320:MYM524323 MOG524320:MOQ524323 MEK524320:MEU524323 LUO524320:LUY524323 LKS524320:LLC524323 LAW524320:LBG524323 KRA524320:KRK524323 KHE524320:KHO524323 JXI524320:JXS524323 JNM524320:JNW524323 JDQ524320:JEA524323 ITU524320:IUE524323 IJY524320:IKI524323 IAC524320:IAM524323 HQG524320:HQQ524323 HGK524320:HGU524323 GWO524320:GWY524323 GMS524320:GNC524323 GCW524320:GDG524323 FTA524320:FTK524323 FJE524320:FJO524323 EZI524320:EZS524323 EPM524320:EPW524323 EFQ524320:EGA524323 DVU524320:DWE524323 DLY524320:DMI524323 DCC524320:DCM524323 CSG524320:CSQ524323 CIK524320:CIU524323 BYO524320:BYY524323 BOS524320:BPC524323 BEW524320:BFG524323 AVA524320:AVK524323 ALE524320:ALO524323 ABI524320:ABS524323 RM524320:RW524323 HQ524320:IA524323 E524320:N524323 WUC458784:WUM458787 WKG458784:WKQ458787 WAK458784:WAU458787 VQO458784:VQY458787 VGS458784:VHC458787 UWW458784:UXG458787 UNA458784:UNK458787 UDE458784:UDO458787 TTI458784:TTS458787 TJM458784:TJW458787 SZQ458784:TAA458787 SPU458784:SQE458787 SFY458784:SGI458787 RWC458784:RWM458787 RMG458784:RMQ458787 RCK458784:RCU458787 QSO458784:QSY458787 QIS458784:QJC458787 PYW458784:PZG458787 PPA458784:PPK458787 PFE458784:PFO458787 OVI458784:OVS458787 OLM458784:OLW458787 OBQ458784:OCA458787 NRU458784:NSE458787 NHY458784:NII458787 MYC458784:MYM458787 MOG458784:MOQ458787 MEK458784:MEU458787 LUO458784:LUY458787 LKS458784:LLC458787 LAW458784:LBG458787 KRA458784:KRK458787 KHE458784:KHO458787 JXI458784:JXS458787 JNM458784:JNW458787 JDQ458784:JEA458787 ITU458784:IUE458787 IJY458784:IKI458787 IAC458784:IAM458787 HQG458784:HQQ458787 HGK458784:HGU458787 GWO458784:GWY458787 GMS458784:GNC458787 GCW458784:GDG458787 FTA458784:FTK458787 FJE458784:FJO458787 EZI458784:EZS458787 EPM458784:EPW458787 EFQ458784:EGA458787 DVU458784:DWE458787 DLY458784:DMI458787 DCC458784:DCM458787 CSG458784:CSQ458787 CIK458784:CIU458787 BYO458784:BYY458787 BOS458784:BPC458787 BEW458784:BFG458787 AVA458784:AVK458787 ALE458784:ALO458787 ABI458784:ABS458787 RM458784:RW458787 HQ458784:IA458787 E458784:N458787 WUC393248:WUM393251 WKG393248:WKQ393251 WAK393248:WAU393251 VQO393248:VQY393251 VGS393248:VHC393251 UWW393248:UXG393251 UNA393248:UNK393251 UDE393248:UDO393251 TTI393248:TTS393251 TJM393248:TJW393251 SZQ393248:TAA393251 SPU393248:SQE393251 SFY393248:SGI393251 RWC393248:RWM393251 RMG393248:RMQ393251 RCK393248:RCU393251 QSO393248:QSY393251 QIS393248:QJC393251 PYW393248:PZG393251 PPA393248:PPK393251 PFE393248:PFO393251 OVI393248:OVS393251 OLM393248:OLW393251 OBQ393248:OCA393251 NRU393248:NSE393251 NHY393248:NII393251 MYC393248:MYM393251 MOG393248:MOQ393251 MEK393248:MEU393251 LUO393248:LUY393251 LKS393248:LLC393251 LAW393248:LBG393251 KRA393248:KRK393251 KHE393248:KHO393251 JXI393248:JXS393251 JNM393248:JNW393251 JDQ393248:JEA393251 ITU393248:IUE393251 IJY393248:IKI393251 IAC393248:IAM393251 HQG393248:HQQ393251 HGK393248:HGU393251 GWO393248:GWY393251 GMS393248:GNC393251 GCW393248:GDG393251 FTA393248:FTK393251 FJE393248:FJO393251 EZI393248:EZS393251 EPM393248:EPW393251 EFQ393248:EGA393251 DVU393248:DWE393251 DLY393248:DMI393251 DCC393248:DCM393251 CSG393248:CSQ393251 CIK393248:CIU393251 BYO393248:BYY393251 BOS393248:BPC393251 BEW393248:BFG393251 AVA393248:AVK393251 ALE393248:ALO393251 ABI393248:ABS393251 RM393248:RW393251 HQ393248:IA393251 E393248:N393251 WUC327712:WUM327715 WKG327712:WKQ327715 WAK327712:WAU327715 VQO327712:VQY327715 VGS327712:VHC327715 UWW327712:UXG327715 UNA327712:UNK327715 UDE327712:UDO327715 TTI327712:TTS327715 TJM327712:TJW327715 SZQ327712:TAA327715 SPU327712:SQE327715 SFY327712:SGI327715 RWC327712:RWM327715 RMG327712:RMQ327715 RCK327712:RCU327715 QSO327712:QSY327715 QIS327712:QJC327715 PYW327712:PZG327715 PPA327712:PPK327715 PFE327712:PFO327715 OVI327712:OVS327715 OLM327712:OLW327715 OBQ327712:OCA327715 NRU327712:NSE327715 NHY327712:NII327715 MYC327712:MYM327715 MOG327712:MOQ327715 MEK327712:MEU327715 LUO327712:LUY327715 LKS327712:LLC327715 LAW327712:LBG327715 KRA327712:KRK327715 KHE327712:KHO327715 JXI327712:JXS327715 JNM327712:JNW327715 JDQ327712:JEA327715 ITU327712:IUE327715 IJY327712:IKI327715 IAC327712:IAM327715 HQG327712:HQQ327715 HGK327712:HGU327715 GWO327712:GWY327715 GMS327712:GNC327715 GCW327712:GDG327715 FTA327712:FTK327715 FJE327712:FJO327715 EZI327712:EZS327715 EPM327712:EPW327715 EFQ327712:EGA327715 DVU327712:DWE327715 DLY327712:DMI327715 DCC327712:DCM327715 CSG327712:CSQ327715 CIK327712:CIU327715 BYO327712:BYY327715 BOS327712:BPC327715 BEW327712:BFG327715 AVA327712:AVK327715 ALE327712:ALO327715 ABI327712:ABS327715 RM327712:RW327715 HQ327712:IA327715 E327712:N327715 WUC262176:WUM262179 WKG262176:WKQ262179 WAK262176:WAU262179 VQO262176:VQY262179 VGS262176:VHC262179 UWW262176:UXG262179 UNA262176:UNK262179 UDE262176:UDO262179 TTI262176:TTS262179 TJM262176:TJW262179 SZQ262176:TAA262179 SPU262176:SQE262179 SFY262176:SGI262179 RWC262176:RWM262179 RMG262176:RMQ262179 RCK262176:RCU262179 QSO262176:QSY262179 QIS262176:QJC262179 PYW262176:PZG262179 PPA262176:PPK262179 PFE262176:PFO262179 OVI262176:OVS262179 OLM262176:OLW262179 OBQ262176:OCA262179 NRU262176:NSE262179 NHY262176:NII262179 MYC262176:MYM262179 MOG262176:MOQ262179 MEK262176:MEU262179 LUO262176:LUY262179 LKS262176:LLC262179 LAW262176:LBG262179 KRA262176:KRK262179 KHE262176:KHO262179 JXI262176:JXS262179 JNM262176:JNW262179 JDQ262176:JEA262179 ITU262176:IUE262179 IJY262176:IKI262179 IAC262176:IAM262179 HQG262176:HQQ262179 HGK262176:HGU262179 GWO262176:GWY262179 GMS262176:GNC262179 GCW262176:GDG262179 FTA262176:FTK262179 FJE262176:FJO262179 EZI262176:EZS262179 EPM262176:EPW262179 EFQ262176:EGA262179 DVU262176:DWE262179 DLY262176:DMI262179 DCC262176:DCM262179 CSG262176:CSQ262179 CIK262176:CIU262179 BYO262176:BYY262179 BOS262176:BPC262179 BEW262176:BFG262179 AVA262176:AVK262179 ALE262176:ALO262179 ABI262176:ABS262179 RM262176:RW262179 HQ262176:IA262179 E262176:N262179 WUC196640:WUM196643 WKG196640:WKQ196643 WAK196640:WAU196643 VQO196640:VQY196643 VGS196640:VHC196643 UWW196640:UXG196643 UNA196640:UNK196643 UDE196640:UDO196643 TTI196640:TTS196643 TJM196640:TJW196643 SZQ196640:TAA196643 SPU196640:SQE196643 SFY196640:SGI196643 RWC196640:RWM196643 RMG196640:RMQ196643 RCK196640:RCU196643 QSO196640:QSY196643 QIS196640:QJC196643 PYW196640:PZG196643 PPA196640:PPK196643 PFE196640:PFO196643 OVI196640:OVS196643 OLM196640:OLW196643 OBQ196640:OCA196643 NRU196640:NSE196643 NHY196640:NII196643 MYC196640:MYM196643 MOG196640:MOQ196643 MEK196640:MEU196643 LUO196640:LUY196643 LKS196640:LLC196643 LAW196640:LBG196643 KRA196640:KRK196643 KHE196640:KHO196643 JXI196640:JXS196643 JNM196640:JNW196643 JDQ196640:JEA196643 ITU196640:IUE196643 IJY196640:IKI196643 IAC196640:IAM196643 HQG196640:HQQ196643 HGK196640:HGU196643 GWO196640:GWY196643 GMS196640:GNC196643 GCW196640:GDG196643 FTA196640:FTK196643 FJE196640:FJO196643 EZI196640:EZS196643 EPM196640:EPW196643 EFQ196640:EGA196643 DVU196640:DWE196643 DLY196640:DMI196643 DCC196640:DCM196643 CSG196640:CSQ196643 CIK196640:CIU196643 BYO196640:BYY196643 BOS196640:BPC196643 BEW196640:BFG196643 AVA196640:AVK196643 ALE196640:ALO196643 ABI196640:ABS196643 RM196640:RW196643 HQ196640:IA196643 E196640:N196643 WUC131104:WUM131107 WKG131104:WKQ131107 WAK131104:WAU131107 VQO131104:VQY131107 VGS131104:VHC131107 UWW131104:UXG131107 UNA131104:UNK131107 UDE131104:UDO131107 TTI131104:TTS131107 TJM131104:TJW131107 SZQ131104:TAA131107 SPU131104:SQE131107 SFY131104:SGI131107 RWC131104:RWM131107 RMG131104:RMQ131107 RCK131104:RCU131107 QSO131104:QSY131107 QIS131104:QJC131107 PYW131104:PZG131107 PPA131104:PPK131107 PFE131104:PFO131107 OVI131104:OVS131107 OLM131104:OLW131107 OBQ131104:OCA131107 NRU131104:NSE131107 NHY131104:NII131107 MYC131104:MYM131107 MOG131104:MOQ131107 MEK131104:MEU131107 LUO131104:LUY131107 LKS131104:LLC131107 LAW131104:LBG131107 KRA131104:KRK131107 KHE131104:KHO131107 JXI131104:JXS131107 JNM131104:JNW131107 JDQ131104:JEA131107 ITU131104:IUE131107 IJY131104:IKI131107 IAC131104:IAM131107 HQG131104:HQQ131107 HGK131104:HGU131107 GWO131104:GWY131107 GMS131104:GNC131107 GCW131104:GDG131107 FTA131104:FTK131107 FJE131104:FJO131107 EZI131104:EZS131107 EPM131104:EPW131107 EFQ131104:EGA131107 DVU131104:DWE131107 DLY131104:DMI131107 DCC131104:DCM131107 CSG131104:CSQ131107 CIK131104:CIU131107 BYO131104:BYY131107 BOS131104:BPC131107 BEW131104:BFG131107 AVA131104:AVK131107 ALE131104:ALO131107 ABI131104:ABS131107 RM131104:RW131107 HQ131104:IA131107 E131104:N131107 WUC65568:WUM65571 WKG65568:WKQ65571 WAK65568:WAU65571 VQO65568:VQY65571 VGS65568:VHC65571 UWW65568:UXG65571 UNA65568:UNK65571 UDE65568:UDO65571 TTI65568:TTS65571 TJM65568:TJW65571 SZQ65568:TAA65571 SPU65568:SQE65571 SFY65568:SGI65571 RWC65568:RWM65571 RMG65568:RMQ65571 RCK65568:RCU65571 QSO65568:QSY65571 QIS65568:QJC65571 PYW65568:PZG65571 PPA65568:PPK65571 PFE65568:PFO65571 OVI65568:OVS65571 OLM65568:OLW65571 OBQ65568:OCA65571 NRU65568:NSE65571 NHY65568:NII65571 MYC65568:MYM65571 MOG65568:MOQ65571 MEK65568:MEU65571 LUO65568:LUY65571 LKS65568:LLC65571 LAW65568:LBG65571 KRA65568:KRK65571 KHE65568:KHO65571 JXI65568:JXS65571 JNM65568:JNW65571 JDQ65568:JEA65571 ITU65568:IUE65571 IJY65568:IKI65571 IAC65568:IAM65571 HQG65568:HQQ65571 HGK65568:HGU65571 GWO65568:GWY65571 GMS65568:GNC65571 GCW65568:GDG65571 FTA65568:FTK65571 FJE65568:FJO65571 EZI65568:EZS65571 EPM65568:EPW65571 EFQ65568:EGA65571 DVU65568:DWE65571 DLY65568:DMI65571 DCC65568:DCM65571 CSG65568:CSQ65571 CIK65568:CIU65571 BYO65568:BYY65571 BOS65568:BPC65571 BEW65568:BFG65571 AVA65568:AVK65571 ALE65568:ALO65571 ABI65568:ABS65571 RM65568:RW65571 HQ65568:IA65571 E65568:N65571 WUC32:WUM35 WKG32:WKQ35 WAK32:WAU35 VQO32:VQY35 VGS32:VHC35 UWW32:UXG35 UNA32:UNK35 UDE32:UDO35 TTI32:TTS35 TJM32:TJW35 SZQ32:TAA35 SPU32:SQE35 SFY32:SGI35 RWC32:RWM35 RMG32:RMQ35 RCK32:RCU35 QSO32:QSY35 QIS32:QJC35 PYW32:PZG35 PPA32:PPK35 PFE32:PFO35 OVI32:OVS35 OLM32:OLW35 OBQ32:OCA35 NRU32:NSE35 NHY32:NII35 MYC32:MYM35 MOG32:MOQ35 MEK32:MEU35 LUO32:LUY35 LKS32:LLC35 LAW32:LBG35 KRA32:KRK35 KHE32:KHO35 JXI32:JXS35 JNM32:JNW35 JDQ32:JEA35 ITU32:IUE35 IJY32:IKI35 IAC32:IAM35 HQG32:HQQ35 HGK32:HGU35 GWO32:GWY35 GMS32:GNC35 GCW32:GDG35 FTA32:FTK35 FJE32:FJO35 EZI32:EZS35 EPM32:EPW35 EFQ32:EGA35 DVU32:DWE35 DLY32:DMI35 DCC32:DCM35 CSG32:CSQ35 CIK32:CIU35 BYO32:BYY35 BOS32:BPC35 BEW32:BFG35 AVA32:AVK35 ALE32:ALO35 ABI32:ABS35 RM32:RW35 HQ32:IA35" xr:uid="{AD56A128-ED5A-4C1F-AD98-2087AA2FAEF2}">
      <formula1>#REF!</formula1>
    </dataValidation>
    <dataValidation type="list" allowBlank="1" showInputMessage="1" showErrorMessage="1" sqref="WUQ983072:WUV983077 WKU983072:WKZ983077 WAY983072:WBD983077 VRC983072:VRH983077 VHG983072:VHL983077 UXK983072:UXP983077 UNO983072:UNT983077 UDS983072:UDX983077 TTW983072:TUB983077 TKA983072:TKF983077 TAE983072:TAJ983077 SQI983072:SQN983077 SGM983072:SGR983077 RWQ983072:RWV983077 RMU983072:RMZ983077 RCY983072:RDD983077 QTC983072:QTH983077 QJG983072:QJL983077 PZK983072:PZP983077 PPO983072:PPT983077 PFS983072:PFX983077 OVW983072:OWB983077 OMA983072:OMF983077 OCE983072:OCJ983077 NSI983072:NSN983077 NIM983072:NIR983077 MYQ983072:MYV983077 MOU983072:MOZ983077 MEY983072:MFD983077 LVC983072:LVH983077 LLG983072:LLL983077 LBK983072:LBP983077 KRO983072:KRT983077 KHS983072:KHX983077 JXW983072:JYB983077 JOA983072:JOF983077 JEE983072:JEJ983077 IUI983072:IUN983077 IKM983072:IKR983077 IAQ983072:IAV983077 HQU983072:HQZ983077 HGY983072:HHD983077 GXC983072:GXH983077 GNG983072:GNL983077 GDK983072:GDP983077 FTO983072:FTT983077 FJS983072:FJX983077 EZW983072:FAB983077 EQA983072:EQF983077 EGE983072:EGJ983077 DWI983072:DWN983077 DMM983072:DMR983077 DCQ983072:DCV983077 CSU983072:CSZ983077 CIY983072:CJD983077 BZC983072:BZH983077 BPG983072:BPL983077 BFK983072:BFP983077 AVO983072:AVT983077 ALS983072:ALX983077 ABW983072:ACB983077 SA983072:SF983077 IE983072:IJ983077 WUQ917536:WUV917541 WKU917536:WKZ917541 WAY917536:WBD917541 VRC917536:VRH917541 VHG917536:VHL917541 UXK917536:UXP917541 UNO917536:UNT917541 UDS917536:UDX917541 TTW917536:TUB917541 TKA917536:TKF917541 TAE917536:TAJ917541 SQI917536:SQN917541 SGM917536:SGR917541 RWQ917536:RWV917541 RMU917536:RMZ917541 RCY917536:RDD917541 QTC917536:QTH917541 QJG917536:QJL917541 PZK917536:PZP917541 PPO917536:PPT917541 PFS917536:PFX917541 OVW917536:OWB917541 OMA917536:OMF917541 OCE917536:OCJ917541 NSI917536:NSN917541 NIM917536:NIR917541 MYQ917536:MYV917541 MOU917536:MOZ917541 MEY917536:MFD917541 LVC917536:LVH917541 LLG917536:LLL917541 LBK917536:LBP917541 KRO917536:KRT917541 KHS917536:KHX917541 JXW917536:JYB917541 JOA917536:JOF917541 JEE917536:JEJ917541 IUI917536:IUN917541 IKM917536:IKR917541 IAQ917536:IAV917541 HQU917536:HQZ917541 HGY917536:HHD917541 GXC917536:GXH917541 GNG917536:GNL917541 GDK917536:GDP917541 FTO917536:FTT917541 FJS917536:FJX917541 EZW917536:FAB917541 EQA917536:EQF917541 EGE917536:EGJ917541 DWI917536:DWN917541 DMM917536:DMR917541 DCQ917536:DCV917541 CSU917536:CSZ917541 CIY917536:CJD917541 BZC917536:BZH917541 BPG917536:BPL917541 BFK917536:BFP917541 AVO917536:AVT917541 ALS917536:ALX917541 ABW917536:ACB917541 SA917536:SF917541 IE917536:IJ917541 WUQ852000:WUV852005 WKU852000:WKZ852005 WAY852000:WBD852005 VRC852000:VRH852005 VHG852000:VHL852005 UXK852000:UXP852005 UNO852000:UNT852005 UDS852000:UDX852005 TTW852000:TUB852005 TKA852000:TKF852005 TAE852000:TAJ852005 SQI852000:SQN852005 SGM852000:SGR852005 RWQ852000:RWV852005 RMU852000:RMZ852005 RCY852000:RDD852005 QTC852000:QTH852005 QJG852000:QJL852005 PZK852000:PZP852005 PPO852000:PPT852005 PFS852000:PFX852005 OVW852000:OWB852005 OMA852000:OMF852005 OCE852000:OCJ852005 NSI852000:NSN852005 NIM852000:NIR852005 MYQ852000:MYV852005 MOU852000:MOZ852005 MEY852000:MFD852005 LVC852000:LVH852005 LLG852000:LLL852005 LBK852000:LBP852005 KRO852000:KRT852005 KHS852000:KHX852005 JXW852000:JYB852005 JOA852000:JOF852005 JEE852000:JEJ852005 IUI852000:IUN852005 IKM852000:IKR852005 IAQ852000:IAV852005 HQU852000:HQZ852005 HGY852000:HHD852005 GXC852000:GXH852005 GNG852000:GNL852005 GDK852000:GDP852005 FTO852000:FTT852005 FJS852000:FJX852005 EZW852000:FAB852005 EQA852000:EQF852005 EGE852000:EGJ852005 DWI852000:DWN852005 DMM852000:DMR852005 DCQ852000:DCV852005 CSU852000:CSZ852005 CIY852000:CJD852005 BZC852000:BZH852005 BPG852000:BPL852005 BFK852000:BFP852005 AVO852000:AVT852005 ALS852000:ALX852005 ABW852000:ACB852005 SA852000:SF852005 IE852000:IJ852005 WUQ786464:WUV786469 WKU786464:WKZ786469 WAY786464:WBD786469 VRC786464:VRH786469 VHG786464:VHL786469 UXK786464:UXP786469 UNO786464:UNT786469 UDS786464:UDX786469 TTW786464:TUB786469 TKA786464:TKF786469 TAE786464:TAJ786469 SQI786464:SQN786469 SGM786464:SGR786469 RWQ786464:RWV786469 RMU786464:RMZ786469 RCY786464:RDD786469 QTC786464:QTH786469 QJG786464:QJL786469 PZK786464:PZP786469 PPO786464:PPT786469 PFS786464:PFX786469 OVW786464:OWB786469 OMA786464:OMF786469 OCE786464:OCJ786469 NSI786464:NSN786469 NIM786464:NIR786469 MYQ786464:MYV786469 MOU786464:MOZ786469 MEY786464:MFD786469 LVC786464:LVH786469 LLG786464:LLL786469 LBK786464:LBP786469 KRO786464:KRT786469 KHS786464:KHX786469 JXW786464:JYB786469 JOA786464:JOF786469 JEE786464:JEJ786469 IUI786464:IUN786469 IKM786464:IKR786469 IAQ786464:IAV786469 HQU786464:HQZ786469 HGY786464:HHD786469 GXC786464:GXH786469 GNG786464:GNL786469 GDK786464:GDP786469 FTO786464:FTT786469 FJS786464:FJX786469 EZW786464:FAB786469 EQA786464:EQF786469 EGE786464:EGJ786469 DWI786464:DWN786469 DMM786464:DMR786469 DCQ786464:DCV786469 CSU786464:CSZ786469 CIY786464:CJD786469 BZC786464:BZH786469 BPG786464:BPL786469 BFK786464:BFP786469 AVO786464:AVT786469 ALS786464:ALX786469 ABW786464:ACB786469 SA786464:SF786469 IE786464:IJ786469 WUQ720928:WUV720933 WKU720928:WKZ720933 WAY720928:WBD720933 VRC720928:VRH720933 VHG720928:VHL720933 UXK720928:UXP720933 UNO720928:UNT720933 UDS720928:UDX720933 TTW720928:TUB720933 TKA720928:TKF720933 TAE720928:TAJ720933 SQI720928:SQN720933 SGM720928:SGR720933 RWQ720928:RWV720933 RMU720928:RMZ720933 RCY720928:RDD720933 QTC720928:QTH720933 QJG720928:QJL720933 PZK720928:PZP720933 PPO720928:PPT720933 PFS720928:PFX720933 OVW720928:OWB720933 OMA720928:OMF720933 OCE720928:OCJ720933 NSI720928:NSN720933 NIM720928:NIR720933 MYQ720928:MYV720933 MOU720928:MOZ720933 MEY720928:MFD720933 LVC720928:LVH720933 LLG720928:LLL720933 LBK720928:LBP720933 KRO720928:KRT720933 KHS720928:KHX720933 JXW720928:JYB720933 JOA720928:JOF720933 JEE720928:JEJ720933 IUI720928:IUN720933 IKM720928:IKR720933 IAQ720928:IAV720933 HQU720928:HQZ720933 HGY720928:HHD720933 GXC720928:GXH720933 GNG720928:GNL720933 GDK720928:GDP720933 FTO720928:FTT720933 FJS720928:FJX720933 EZW720928:FAB720933 EQA720928:EQF720933 EGE720928:EGJ720933 DWI720928:DWN720933 DMM720928:DMR720933 DCQ720928:DCV720933 CSU720928:CSZ720933 CIY720928:CJD720933 BZC720928:BZH720933 BPG720928:BPL720933 BFK720928:BFP720933 AVO720928:AVT720933 ALS720928:ALX720933 ABW720928:ACB720933 SA720928:SF720933 IE720928:IJ720933 WUQ655392:WUV655397 WKU655392:WKZ655397 WAY655392:WBD655397 VRC655392:VRH655397 VHG655392:VHL655397 UXK655392:UXP655397 UNO655392:UNT655397 UDS655392:UDX655397 TTW655392:TUB655397 TKA655392:TKF655397 TAE655392:TAJ655397 SQI655392:SQN655397 SGM655392:SGR655397 RWQ655392:RWV655397 RMU655392:RMZ655397 RCY655392:RDD655397 QTC655392:QTH655397 QJG655392:QJL655397 PZK655392:PZP655397 PPO655392:PPT655397 PFS655392:PFX655397 OVW655392:OWB655397 OMA655392:OMF655397 OCE655392:OCJ655397 NSI655392:NSN655397 NIM655392:NIR655397 MYQ655392:MYV655397 MOU655392:MOZ655397 MEY655392:MFD655397 LVC655392:LVH655397 LLG655392:LLL655397 LBK655392:LBP655397 KRO655392:KRT655397 KHS655392:KHX655397 JXW655392:JYB655397 JOA655392:JOF655397 JEE655392:JEJ655397 IUI655392:IUN655397 IKM655392:IKR655397 IAQ655392:IAV655397 HQU655392:HQZ655397 HGY655392:HHD655397 GXC655392:GXH655397 GNG655392:GNL655397 GDK655392:GDP655397 FTO655392:FTT655397 FJS655392:FJX655397 EZW655392:FAB655397 EQA655392:EQF655397 EGE655392:EGJ655397 DWI655392:DWN655397 DMM655392:DMR655397 DCQ655392:DCV655397 CSU655392:CSZ655397 CIY655392:CJD655397 BZC655392:BZH655397 BPG655392:BPL655397 BFK655392:BFP655397 AVO655392:AVT655397 ALS655392:ALX655397 ABW655392:ACB655397 SA655392:SF655397 IE655392:IJ655397 WUQ589856:WUV589861 WKU589856:WKZ589861 WAY589856:WBD589861 VRC589856:VRH589861 VHG589856:VHL589861 UXK589856:UXP589861 UNO589856:UNT589861 UDS589856:UDX589861 TTW589856:TUB589861 TKA589856:TKF589861 TAE589856:TAJ589861 SQI589856:SQN589861 SGM589856:SGR589861 RWQ589856:RWV589861 RMU589856:RMZ589861 RCY589856:RDD589861 QTC589856:QTH589861 QJG589856:QJL589861 PZK589856:PZP589861 PPO589856:PPT589861 PFS589856:PFX589861 OVW589856:OWB589861 OMA589856:OMF589861 OCE589856:OCJ589861 NSI589856:NSN589861 NIM589856:NIR589861 MYQ589856:MYV589861 MOU589856:MOZ589861 MEY589856:MFD589861 LVC589856:LVH589861 LLG589856:LLL589861 LBK589856:LBP589861 KRO589856:KRT589861 KHS589856:KHX589861 JXW589856:JYB589861 JOA589856:JOF589861 JEE589856:JEJ589861 IUI589856:IUN589861 IKM589856:IKR589861 IAQ589856:IAV589861 HQU589856:HQZ589861 HGY589856:HHD589861 GXC589856:GXH589861 GNG589856:GNL589861 GDK589856:GDP589861 FTO589856:FTT589861 FJS589856:FJX589861 EZW589856:FAB589861 EQA589856:EQF589861 EGE589856:EGJ589861 DWI589856:DWN589861 DMM589856:DMR589861 DCQ589856:DCV589861 CSU589856:CSZ589861 CIY589856:CJD589861 BZC589856:BZH589861 BPG589856:BPL589861 BFK589856:BFP589861 AVO589856:AVT589861 ALS589856:ALX589861 ABW589856:ACB589861 SA589856:SF589861 IE589856:IJ589861 WUQ524320:WUV524325 WKU524320:WKZ524325 WAY524320:WBD524325 VRC524320:VRH524325 VHG524320:VHL524325 UXK524320:UXP524325 UNO524320:UNT524325 UDS524320:UDX524325 TTW524320:TUB524325 TKA524320:TKF524325 TAE524320:TAJ524325 SQI524320:SQN524325 SGM524320:SGR524325 RWQ524320:RWV524325 RMU524320:RMZ524325 RCY524320:RDD524325 QTC524320:QTH524325 QJG524320:QJL524325 PZK524320:PZP524325 PPO524320:PPT524325 PFS524320:PFX524325 OVW524320:OWB524325 OMA524320:OMF524325 OCE524320:OCJ524325 NSI524320:NSN524325 NIM524320:NIR524325 MYQ524320:MYV524325 MOU524320:MOZ524325 MEY524320:MFD524325 LVC524320:LVH524325 LLG524320:LLL524325 LBK524320:LBP524325 KRO524320:KRT524325 KHS524320:KHX524325 JXW524320:JYB524325 JOA524320:JOF524325 JEE524320:JEJ524325 IUI524320:IUN524325 IKM524320:IKR524325 IAQ524320:IAV524325 HQU524320:HQZ524325 HGY524320:HHD524325 GXC524320:GXH524325 GNG524320:GNL524325 GDK524320:GDP524325 FTO524320:FTT524325 FJS524320:FJX524325 EZW524320:FAB524325 EQA524320:EQF524325 EGE524320:EGJ524325 DWI524320:DWN524325 DMM524320:DMR524325 DCQ524320:DCV524325 CSU524320:CSZ524325 CIY524320:CJD524325 BZC524320:BZH524325 BPG524320:BPL524325 BFK524320:BFP524325 AVO524320:AVT524325 ALS524320:ALX524325 ABW524320:ACB524325 SA524320:SF524325 IE524320:IJ524325 WUQ458784:WUV458789 WKU458784:WKZ458789 WAY458784:WBD458789 VRC458784:VRH458789 VHG458784:VHL458789 UXK458784:UXP458789 UNO458784:UNT458789 UDS458784:UDX458789 TTW458784:TUB458789 TKA458784:TKF458789 TAE458784:TAJ458789 SQI458784:SQN458789 SGM458784:SGR458789 RWQ458784:RWV458789 RMU458784:RMZ458789 RCY458784:RDD458789 QTC458784:QTH458789 QJG458784:QJL458789 PZK458784:PZP458789 PPO458784:PPT458789 PFS458784:PFX458789 OVW458784:OWB458789 OMA458784:OMF458789 OCE458784:OCJ458789 NSI458784:NSN458789 NIM458784:NIR458789 MYQ458784:MYV458789 MOU458784:MOZ458789 MEY458784:MFD458789 LVC458784:LVH458789 LLG458784:LLL458789 LBK458784:LBP458789 KRO458784:KRT458789 KHS458784:KHX458789 JXW458784:JYB458789 JOA458784:JOF458789 JEE458784:JEJ458789 IUI458784:IUN458789 IKM458784:IKR458789 IAQ458784:IAV458789 HQU458784:HQZ458789 HGY458784:HHD458789 GXC458784:GXH458789 GNG458784:GNL458789 GDK458784:GDP458789 FTO458784:FTT458789 FJS458784:FJX458789 EZW458784:FAB458789 EQA458784:EQF458789 EGE458784:EGJ458789 DWI458784:DWN458789 DMM458784:DMR458789 DCQ458784:DCV458789 CSU458784:CSZ458789 CIY458784:CJD458789 BZC458784:BZH458789 BPG458784:BPL458789 BFK458784:BFP458789 AVO458784:AVT458789 ALS458784:ALX458789 ABW458784:ACB458789 SA458784:SF458789 IE458784:IJ458789 WUQ393248:WUV393253 WKU393248:WKZ393253 WAY393248:WBD393253 VRC393248:VRH393253 VHG393248:VHL393253 UXK393248:UXP393253 UNO393248:UNT393253 UDS393248:UDX393253 TTW393248:TUB393253 TKA393248:TKF393253 TAE393248:TAJ393253 SQI393248:SQN393253 SGM393248:SGR393253 RWQ393248:RWV393253 RMU393248:RMZ393253 RCY393248:RDD393253 QTC393248:QTH393253 QJG393248:QJL393253 PZK393248:PZP393253 PPO393248:PPT393253 PFS393248:PFX393253 OVW393248:OWB393253 OMA393248:OMF393253 OCE393248:OCJ393253 NSI393248:NSN393253 NIM393248:NIR393253 MYQ393248:MYV393253 MOU393248:MOZ393253 MEY393248:MFD393253 LVC393248:LVH393253 LLG393248:LLL393253 LBK393248:LBP393253 KRO393248:KRT393253 KHS393248:KHX393253 JXW393248:JYB393253 JOA393248:JOF393253 JEE393248:JEJ393253 IUI393248:IUN393253 IKM393248:IKR393253 IAQ393248:IAV393253 HQU393248:HQZ393253 HGY393248:HHD393253 GXC393248:GXH393253 GNG393248:GNL393253 GDK393248:GDP393253 FTO393248:FTT393253 FJS393248:FJX393253 EZW393248:FAB393253 EQA393248:EQF393253 EGE393248:EGJ393253 DWI393248:DWN393253 DMM393248:DMR393253 DCQ393248:DCV393253 CSU393248:CSZ393253 CIY393248:CJD393253 BZC393248:BZH393253 BPG393248:BPL393253 BFK393248:BFP393253 AVO393248:AVT393253 ALS393248:ALX393253 ABW393248:ACB393253 SA393248:SF393253 IE393248:IJ393253 WUQ327712:WUV327717 WKU327712:WKZ327717 WAY327712:WBD327717 VRC327712:VRH327717 VHG327712:VHL327717 UXK327712:UXP327717 UNO327712:UNT327717 UDS327712:UDX327717 TTW327712:TUB327717 TKA327712:TKF327717 TAE327712:TAJ327717 SQI327712:SQN327717 SGM327712:SGR327717 RWQ327712:RWV327717 RMU327712:RMZ327717 RCY327712:RDD327717 QTC327712:QTH327717 QJG327712:QJL327717 PZK327712:PZP327717 PPO327712:PPT327717 PFS327712:PFX327717 OVW327712:OWB327717 OMA327712:OMF327717 OCE327712:OCJ327717 NSI327712:NSN327717 NIM327712:NIR327717 MYQ327712:MYV327717 MOU327712:MOZ327717 MEY327712:MFD327717 LVC327712:LVH327717 LLG327712:LLL327717 LBK327712:LBP327717 KRO327712:KRT327717 KHS327712:KHX327717 JXW327712:JYB327717 JOA327712:JOF327717 JEE327712:JEJ327717 IUI327712:IUN327717 IKM327712:IKR327717 IAQ327712:IAV327717 HQU327712:HQZ327717 HGY327712:HHD327717 GXC327712:GXH327717 GNG327712:GNL327717 GDK327712:GDP327717 FTO327712:FTT327717 FJS327712:FJX327717 EZW327712:FAB327717 EQA327712:EQF327717 EGE327712:EGJ327717 DWI327712:DWN327717 DMM327712:DMR327717 DCQ327712:DCV327717 CSU327712:CSZ327717 CIY327712:CJD327717 BZC327712:BZH327717 BPG327712:BPL327717 BFK327712:BFP327717 AVO327712:AVT327717 ALS327712:ALX327717 ABW327712:ACB327717 SA327712:SF327717 IE327712:IJ327717 WUQ262176:WUV262181 WKU262176:WKZ262181 WAY262176:WBD262181 VRC262176:VRH262181 VHG262176:VHL262181 UXK262176:UXP262181 UNO262176:UNT262181 UDS262176:UDX262181 TTW262176:TUB262181 TKA262176:TKF262181 TAE262176:TAJ262181 SQI262176:SQN262181 SGM262176:SGR262181 RWQ262176:RWV262181 RMU262176:RMZ262181 RCY262176:RDD262181 QTC262176:QTH262181 QJG262176:QJL262181 PZK262176:PZP262181 PPO262176:PPT262181 PFS262176:PFX262181 OVW262176:OWB262181 OMA262176:OMF262181 OCE262176:OCJ262181 NSI262176:NSN262181 NIM262176:NIR262181 MYQ262176:MYV262181 MOU262176:MOZ262181 MEY262176:MFD262181 LVC262176:LVH262181 LLG262176:LLL262181 LBK262176:LBP262181 KRO262176:KRT262181 KHS262176:KHX262181 JXW262176:JYB262181 JOA262176:JOF262181 JEE262176:JEJ262181 IUI262176:IUN262181 IKM262176:IKR262181 IAQ262176:IAV262181 HQU262176:HQZ262181 HGY262176:HHD262181 GXC262176:GXH262181 GNG262176:GNL262181 GDK262176:GDP262181 FTO262176:FTT262181 FJS262176:FJX262181 EZW262176:FAB262181 EQA262176:EQF262181 EGE262176:EGJ262181 DWI262176:DWN262181 DMM262176:DMR262181 DCQ262176:DCV262181 CSU262176:CSZ262181 CIY262176:CJD262181 BZC262176:BZH262181 BPG262176:BPL262181 BFK262176:BFP262181 AVO262176:AVT262181 ALS262176:ALX262181 ABW262176:ACB262181 SA262176:SF262181 IE262176:IJ262181 WUQ196640:WUV196645 WKU196640:WKZ196645 WAY196640:WBD196645 VRC196640:VRH196645 VHG196640:VHL196645 UXK196640:UXP196645 UNO196640:UNT196645 UDS196640:UDX196645 TTW196640:TUB196645 TKA196640:TKF196645 TAE196640:TAJ196645 SQI196640:SQN196645 SGM196640:SGR196645 RWQ196640:RWV196645 RMU196640:RMZ196645 RCY196640:RDD196645 QTC196640:QTH196645 QJG196640:QJL196645 PZK196640:PZP196645 PPO196640:PPT196645 PFS196640:PFX196645 OVW196640:OWB196645 OMA196640:OMF196645 OCE196640:OCJ196645 NSI196640:NSN196645 NIM196640:NIR196645 MYQ196640:MYV196645 MOU196640:MOZ196645 MEY196640:MFD196645 LVC196640:LVH196645 LLG196640:LLL196645 LBK196640:LBP196645 KRO196640:KRT196645 KHS196640:KHX196645 JXW196640:JYB196645 JOA196640:JOF196645 JEE196640:JEJ196645 IUI196640:IUN196645 IKM196640:IKR196645 IAQ196640:IAV196645 HQU196640:HQZ196645 HGY196640:HHD196645 GXC196640:GXH196645 GNG196640:GNL196645 GDK196640:GDP196645 FTO196640:FTT196645 FJS196640:FJX196645 EZW196640:FAB196645 EQA196640:EQF196645 EGE196640:EGJ196645 DWI196640:DWN196645 DMM196640:DMR196645 DCQ196640:DCV196645 CSU196640:CSZ196645 CIY196640:CJD196645 BZC196640:BZH196645 BPG196640:BPL196645 BFK196640:BFP196645 AVO196640:AVT196645 ALS196640:ALX196645 ABW196640:ACB196645 SA196640:SF196645 IE196640:IJ196645 WUQ131104:WUV131109 WKU131104:WKZ131109 WAY131104:WBD131109 VRC131104:VRH131109 VHG131104:VHL131109 UXK131104:UXP131109 UNO131104:UNT131109 UDS131104:UDX131109 TTW131104:TUB131109 TKA131104:TKF131109 TAE131104:TAJ131109 SQI131104:SQN131109 SGM131104:SGR131109 RWQ131104:RWV131109 RMU131104:RMZ131109 RCY131104:RDD131109 QTC131104:QTH131109 QJG131104:QJL131109 PZK131104:PZP131109 PPO131104:PPT131109 PFS131104:PFX131109 OVW131104:OWB131109 OMA131104:OMF131109 OCE131104:OCJ131109 NSI131104:NSN131109 NIM131104:NIR131109 MYQ131104:MYV131109 MOU131104:MOZ131109 MEY131104:MFD131109 LVC131104:LVH131109 LLG131104:LLL131109 LBK131104:LBP131109 KRO131104:KRT131109 KHS131104:KHX131109 JXW131104:JYB131109 JOA131104:JOF131109 JEE131104:JEJ131109 IUI131104:IUN131109 IKM131104:IKR131109 IAQ131104:IAV131109 HQU131104:HQZ131109 HGY131104:HHD131109 GXC131104:GXH131109 GNG131104:GNL131109 GDK131104:GDP131109 FTO131104:FTT131109 FJS131104:FJX131109 EZW131104:FAB131109 EQA131104:EQF131109 EGE131104:EGJ131109 DWI131104:DWN131109 DMM131104:DMR131109 DCQ131104:DCV131109 CSU131104:CSZ131109 CIY131104:CJD131109 BZC131104:BZH131109 BPG131104:BPL131109 BFK131104:BFP131109 AVO131104:AVT131109 ALS131104:ALX131109 ABW131104:ACB131109 SA131104:SF131109 IE131104:IJ131109 WUQ65568:WUV65573 WKU65568:WKZ65573 WAY65568:WBD65573 VRC65568:VRH65573 VHG65568:VHL65573 UXK65568:UXP65573 UNO65568:UNT65573 UDS65568:UDX65573 TTW65568:TUB65573 TKA65568:TKF65573 TAE65568:TAJ65573 SQI65568:SQN65573 SGM65568:SGR65573 RWQ65568:RWV65573 RMU65568:RMZ65573 RCY65568:RDD65573 QTC65568:QTH65573 QJG65568:QJL65573 PZK65568:PZP65573 PPO65568:PPT65573 PFS65568:PFX65573 OVW65568:OWB65573 OMA65568:OMF65573 OCE65568:OCJ65573 NSI65568:NSN65573 NIM65568:NIR65573 MYQ65568:MYV65573 MOU65568:MOZ65573 MEY65568:MFD65573 LVC65568:LVH65573 LLG65568:LLL65573 LBK65568:LBP65573 KRO65568:KRT65573 KHS65568:KHX65573 JXW65568:JYB65573 JOA65568:JOF65573 JEE65568:JEJ65573 IUI65568:IUN65573 IKM65568:IKR65573 IAQ65568:IAV65573 HQU65568:HQZ65573 HGY65568:HHD65573 GXC65568:GXH65573 GNG65568:GNL65573 GDK65568:GDP65573 FTO65568:FTT65573 FJS65568:FJX65573 EZW65568:FAB65573 EQA65568:EQF65573 EGE65568:EGJ65573 DWI65568:DWN65573 DMM65568:DMR65573 DCQ65568:DCV65573 CSU65568:CSZ65573 CIY65568:CJD65573 BZC65568:BZH65573 BPG65568:BPL65573 BFK65568:BFP65573 AVO65568:AVT65573 ALS65568:ALX65573 ABW65568:ACB65573 SA65568:SF65573 IE65568:IJ65573 WUQ32:WUV37 WKU32:WKZ37 WAY32:WBD37 VRC32:VRH37 VHG32:VHL37 UXK32:UXP37 UNO32:UNT37 UDS32:UDX37 TTW32:TUB37 TKA32:TKF37 TAE32:TAJ37 SQI32:SQN37 SGM32:SGR37 RWQ32:RWV37 RMU32:RMZ37 RCY32:RDD37 QTC32:QTH37 QJG32:QJL37 PZK32:PZP37 PPO32:PPT37 PFS32:PFX37 OVW32:OWB37 OMA32:OMF37 OCE32:OCJ37 NSI32:NSN37 NIM32:NIR37 MYQ32:MYV37 MOU32:MOZ37 MEY32:MFD37 LVC32:LVH37 LLG32:LLL37 LBK32:LBP37 KRO32:KRT37 KHS32:KHX37 JXW32:JYB37 JOA32:JOF37 JEE32:JEJ37 IUI32:IUN37 IKM32:IKR37 IAQ32:IAV37 HQU32:HQZ37 HGY32:HHD37 GXC32:GXH37 GNG32:GNL37 GDK32:GDP37 FTO32:FTT37 FJS32:FJX37 EZW32:FAB37 EQA32:EQF37 EGE32:EGJ37 DWI32:DWN37 DMM32:DMR37 DCQ32:DCV37 CSU32:CSZ37 CIY32:CJD37 BZC32:BZH37 BPG32:BPL37 BFK32:BFP37 AVO32:AVT37 ALS32:ALX37 ABW32:ACB37 SA32:SF37 IE32:IJ37" xr:uid="{A198CDAF-791F-4DBD-85EA-7952B99A0284}">
      <formula1>#REF!</formula1>
    </dataValidation>
    <dataValidation type="list" allowBlank="1" showInputMessage="1" showErrorMessage="1" sqref="IN24:IS29 WUZ983064:WVE983069 WLD983064:WLI983069 WBH983064:WBM983069 VRL983064:VRQ983069 VHP983064:VHU983069 UXT983064:UXY983069 UNX983064:UOC983069 UEB983064:UEG983069 TUF983064:TUK983069 TKJ983064:TKO983069 TAN983064:TAS983069 SQR983064:SQW983069 SGV983064:SHA983069 RWZ983064:RXE983069 RND983064:RNI983069 RDH983064:RDM983069 QTL983064:QTQ983069 QJP983064:QJU983069 PZT983064:PZY983069 PPX983064:PQC983069 PGB983064:PGG983069 OWF983064:OWK983069 OMJ983064:OMO983069 OCN983064:OCS983069 NSR983064:NSW983069 NIV983064:NJA983069 MYZ983064:MZE983069 MPD983064:MPI983069 MFH983064:MFM983069 LVL983064:LVQ983069 LLP983064:LLU983069 LBT983064:LBY983069 KRX983064:KSC983069 KIB983064:KIG983069 JYF983064:JYK983069 JOJ983064:JOO983069 JEN983064:JES983069 IUR983064:IUW983069 IKV983064:ILA983069 IAZ983064:IBE983069 HRD983064:HRI983069 HHH983064:HHM983069 GXL983064:GXQ983069 GNP983064:GNU983069 GDT983064:GDY983069 FTX983064:FUC983069 FKB983064:FKG983069 FAF983064:FAK983069 EQJ983064:EQO983069 EGN983064:EGS983069 DWR983064:DWW983069 DMV983064:DNA983069 DCZ983064:DDE983069 CTD983064:CTI983069 CJH983064:CJM983069 BZL983064:BZQ983069 BPP983064:BPU983069 BFT983064:BFY983069 AVX983064:AWC983069 AMB983064:AMG983069 ACF983064:ACK983069 SJ983064:SO983069 IN983064:IS983069 WUZ917528:WVE917533 WLD917528:WLI917533 WBH917528:WBM917533 VRL917528:VRQ917533 VHP917528:VHU917533 UXT917528:UXY917533 UNX917528:UOC917533 UEB917528:UEG917533 TUF917528:TUK917533 TKJ917528:TKO917533 TAN917528:TAS917533 SQR917528:SQW917533 SGV917528:SHA917533 RWZ917528:RXE917533 RND917528:RNI917533 RDH917528:RDM917533 QTL917528:QTQ917533 QJP917528:QJU917533 PZT917528:PZY917533 PPX917528:PQC917533 PGB917528:PGG917533 OWF917528:OWK917533 OMJ917528:OMO917533 OCN917528:OCS917533 NSR917528:NSW917533 NIV917528:NJA917533 MYZ917528:MZE917533 MPD917528:MPI917533 MFH917528:MFM917533 LVL917528:LVQ917533 LLP917528:LLU917533 LBT917528:LBY917533 KRX917528:KSC917533 KIB917528:KIG917533 JYF917528:JYK917533 JOJ917528:JOO917533 JEN917528:JES917533 IUR917528:IUW917533 IKV917528:ILA917533 IAZ917528:IBE917533 HRD917528:HRI917533 HHH917528:HHM917533 GXL917528:GXQ917533 GNP917528:GNU917533 GDT917528:GDY917533 FTX917528:FUC917533 FKB917528:FKG917533 FAF917528:FAK917533 EQJ917528:EQO917533 EGN917528:EGS917533 DWR917528:DWW917533 DMV917528:DNA917533 DCZ917528:DDE917533 CTD917528:CTI917533 CJH917528:CJM917533 BZL917528:BZQ917533 BPP917528:BPU917533 BFT917528:BFY917533 AVX917528:AWC917533 AMB917528:AMG917533 ACF917528:ACK917533 SJ917528:SO917533 IN917528:IS917533 WUZ851992:WVE851997 WLD851992:WLI851997 WBH851992:WBM851997 VRL851992:VRQ851997 VHP851992:VHU851997 UXT851992:UXY851997 UNX851992:UOC851997 UEB851992:UEG851997 TUF851992:TUK851997 TKJ851992:TKO851997 TAN851992:TAS851997 SQR851992:SQW851997 SGV851992:SHA851997 RWZ851992:RXE851997 RND851992:RNI851997 RDH851992:RDM851997 QTL851992:QTQ851997 QJP851992:QJU851997 PZT851992:PZY851997 PPX851992:PQC851997 PGB851992:PGG851997 OWF851992:OWK851997 OMJ851992:OMO851997 OCN851992:OCS851997 NSR851992:NSW851997 NIV851992:NJA851997 MYZ851992:MZE851997 MPD851992:MPI851997 MFH851992:MFM851997 LVL851992:LVQ851997 LLP851992:LLU851997 LBT851992:LBY851997 KRX851992:KSC851997 KIB851992:KIG851997 JYF851992:JYK851997 JOJ851992:JOO851997 JEN851992:JES851997 IUR851992:IUW851997 IKV851992:ILA851997 IAZ851992:IBE851997 HRD851992:HRI851997 HHH851992:HHM851997 GXL851992:GXQ851997 GNP851992:GNU851997 GDT851992:GDY851997 FTX851992:FUC851997 FKB851992:FKG851997 FAF851992:FAK851997 EQJ851992:EQO851997 EGN851992:EGS851997 DWR851992:DWW851997 DMV851992:DNA851997 DCZ851992:DDE851997 CTD851992:CTI851997 CJH851992:CJM851997 BZL851992:BZQ851997 BPP851992:BPU851997 BFT851992:BFY851997 AVX851992:AWC851997 AMB851992:AMG851997 ACF851992:ACK851997 SJ851992:SO851997 IN851992:IS851997 WUZ786456:WVE786461 WLD786456:WLI786461 WBH786456:WBM786461 VRL786456:VRQ786461 VHP786456:VHU786461 UXT786456:UXY786461 UNX786456:UOC786461 UEB786456:UEG786461 TUF786456:TUK786461 TKJ786456:TKO786461 TAN786456:TAS786461 SQR786456:SQW786461 SGV786456:SHA786461 RWZ786456:RXE786461 RND786456:RNI786461 RDH786456:RDM786461 QTL786456:QTQ786461 QJP786456:QJU786461 PZT786456:PZY786461 PPX786456:PQC786461 PGB786456:PGG786461 OWF786456:OWK786461 OMJ786456:OMO786461 OCN786456:OCS786461 NSR786456:NSW786461 NIV786456:NJA786461 MYZ786456:MZE786461 MPD786456:MPI786461 MFH786456:MFM786461 LVL786456:LVQ786461 LLP786456:LLU786461 LBT786456:LBY786461 KRX786456:KSC786461 KIB786456:KIG786461 JYF786456:JYK786461 JOJ786456:JOO786461 JEN786456:JES786461 IUR786456:IUW786461 IKV786456:ILA786461 IAZ786456:IBE786461 HRD786456:HRI786461 HHH786456:HHM786461 GXL786456:GXQ786461 GNP786456:GNU786461 GDT786456:GDY786461 FTX786456:FUC786461 FKB786456:FKG786461 FAF786456:FAK786461 EQJ786456:EQO786461 EGN786456:EGS786461 DWR786456:DWW786461 DMV786456:DNA786461 DCZ786456:DDE786461 CTD786456:CTI786461 CJH786456:CJM786461 BZL786456:BZQ786461 BPP786456:BPU786461 BFT786456:BFY786461 AVX786456:AWC786461 AMB786456:AMG786461 ACF786456:ACK786461 SJ786456:SO786461 IN786456:IS786461 WUZ720920:WVE720925 WLD720920:WLI720925 WBH720920:WBM720925 VRL720920:VRQ720925 VHP720920:VHU720925 UXT720920:UXY720925 UNX720920:UOC720925 UEB720920:UEG720925 TUF720920:TUK720925 TKJ720920:TKO720925 TAN720920:TAS720925 SQR720920:SQW720925 SGV720920:SHA720925 RWZ720920:RXE720925 RND720920:RNI720925 RDH720920:RDM720925 QTL720920:QTQ720925 QJP720920:QJU720925 PZT720920:PZY720925 PPX720920:PQC720925 PGB720920:PGG720925 OWF720920:OWK720925 OMJ720920:OMO720925 OCN720920:OCS720925 NSR720920:NSW720925 NIV720920:NJA720925 MYZ720920:MZE720925 MPD720920:MPI720925 MFH720920:MFM720925 LVL720920:LVQ720925 LLP720920:LLU720925 LBT720920:LBY720925 KRX720920:KSC720925 KIB720920:KIG720925 JYF720920:JYK720925 JOJ720920:JOO720925 JEN720920:JES720925 IUR720920:IUW720925 IKV720920:ILA720925 IAZ720920:IBE720925 HRD720920:HRI720925 HHH720920:HHM720925 GXL720920:GXQ720925 GNP720920:GNU720925 GDT720920:GDY720925 FTX720920:FUC720925 FKB720920:FKG720925 FAF720920:FAK720925 EQJ720920:EQO720925 EGN720920:EGS720925 DWR720920:DWW720925 DMV720920:DNA720925 DCZ720920:DDE720925 CTD720920:CTI720925 CJH720920:CJM720925 BZL720920:BZQ720925 BPP720920:BPU720925 BFT720920:BFY720925 AVX720920:AWC720925 AMB720920:AMG720925 ACF720920:ACK720925 SJ720920:SO720925 IN720920:IS720925 WUZ655384:WVE655389 WLD655384:WLI655389 WBH655384:WBM655389 VRL655384:VRQ655389 VHP655384:VHU655389 UXT655384:UXY655389 UNX655384:UOC655389 UEB655384:UEG655389 TUF655384:TUK655389 TKJ655384:TKO655389 TAN655384:TAS655389 SQR655384:SQW655389 SGV655384:SHA655389 RWZ655384:RXE655389 RND655384:RNI655389 RDH655384:RDM655389 QTL655384:QTQ655389 QJP655384:QJU655389 PZT655384:PZY655389 PPX655384:PQC655389 PGB655384:PGG655389 OWF655384:OWK655389 OMJ655384:OMO655389 OCN655384:OCS655389 NSR655384:NSW655389 NIV655384:NJA655389 MYZ655384:MZE655389 MPD655384:MPI655389 MFH655384:MFM655389 LVL655384:LVQ655389 LLP655384:LLU655389 LBT655384:LBY655389 KRX655384:KSC655389 KIB655384:KIG655389 JYF655384:JYK655389 JOJ655384:JOO655389 JEN655384:JES655389 IUR655384:IUW655389 IKV655384:ILA655389 IAZ655384:IBE655389 HRD655384:HRI655389 HHH655384:HHM655389 GXL655384:GXQ655389 GNP655384:GNU655389 GDT655384:GDY655389 FTX655384:FUC655389 FKB655384:FKG655389 FAF655384:FAK655389 EQJ655384:EQO655389 EGN655384:EGS655389 DWR655384:DWW655389 DMV655384:DNA655389 DCZ655384:DDE655389 CTD655384:CTI655389 CJH655384:CJM655389 BZL655384:BZQ655389 BPP655384:BPU655389 BFT655384:BFY655389 AVX655384:AWC655389 AMB655384:AMG655389 ACF655384:ACK655389 SJ655384:SO655389 IN655384:IS655389 WUZ589848:WVE589853 WLD589848:WLI589853 WBH589848:WBM589853 VRL589848:VRQ589853 VHP589848:VHU589853 UXT589848:UXY589853 UNX589848:UOC589853 UEB589848:UEG589853 TUF589848:TUK589853 TKJ589848:TKO589853 TAN589848:TAS589853 SQR589848:SQW589853 SGV589848:SHA589853 RWZ589848:RXE589853 RND589848:RNI589853 RDH589848:RDM589853 QTL589848:QTQ589853 QJP589848:QJU589853 PZT589848:PZY589853 PPX589848:PQC589853 PGB589848:PGG589853 OWF589848:OWK589853 OMJ589848:OMO589853 OCN589848:OCS589853 NSR589848:NSW589853 NIV589848:NJA589853 MYZ589848:MZE589853 MPD589848:MPI589853 MFH589848:MFM589853 LVL589848:LVQ589853 LLP589848:LLU589853 LBT589848:LBY589853 KRX589848:KSC589853 KIB589848:KIG589853 JYF589848:JYK589853 JOJ589848:JOO589853 JEN589848:JES589853 IUR589848:IUW589853 IKV589848:ILA589853 IAZ589848:IBE589853 HRD589848:HRI589853 HHH589848:HHM589853 GXL589848:GXQ589853 GNP589848:GNU589853 GDT589848:GDY589853 FTX589848:FUC589853 FKB589848:FKG589853 FAF589848:FAK589853 EQJ589848:EQO589853 EGN589848:EGS589853 DWR589848:DWW589853 DMV589848:DNA589853 DCZ589848:DDE589853 CTD589848:CTI589853 CJH589848:CJM589853 BZL589848:BZQ589853 BPP589848:BPU589853 BFT589848:BFY589853 AVX589848:AWC589853 AMB589848:AMG589853 ACF589848:ACK589853 SJ589848:SO589853 IN589848:IS589853 WUZ524312:WVE524317 WLD524312:WLI524317 WBH524312:WBM524317 VRL524312:VRQ524317 VHP524312:VHU524317 UXT524312:UXY524317 UNX524312:UOC524317 UEB524312:UEG524317 TUF524312:TUK524317 TKJ524312:TKO524317 TAN524312:TAS524317 SQR524312:SQW524317 SGV524312:SHA524317 RWZ524312:RXE524317 RND524312:RNI524317 RDH524312:RDM524317 QTL524312:QTQ524317 QJP524312:QJU524317 PZT524312:PZY524317 PPX524312:PQC524317 PGB524312:PGG524317 OWF524312:OWK524317 OMJ524312:OMO524317 OCN524312:OCS524317 NSR524312:NSW524317 NIV524312:NJA524317 MYZ524312:MZE524317 MPD524312:MPI524317 MFH524312:MFM524317 LVL524312:LVQ524317 LLP524312:LLU524317 LBT524312:LBY524317 KRX524312:KSC524317 KIB524312:KIG524317 JYF524312:JYK524317 JOJ524312:JOO524317 JEN524312:JES524317 IUR524312:IUW524317 IKV524312:ILA524317 IAZ524312:IBE524317 HRD524312:HRI524317 HHH524312:HHM524317 GXL524312:GXQ524317 GNP524312:GNU524317 GDT524312:GDY524317 FTX524312:FUC524317 FKB524312:FKG524317 FAF524312:FAK524317 EQJ524312:EQO524317 EGN524312:EGS524317 DWR524312:DWW524317 DMV524312:DNA524317 DCZ524312:DDE524317 CTD524312:CTI524317 CJH524312:CJM524317 BZL524312:BZQ524317 BPP524312:BPU524317 BFT524312:BFY524317 AVX524312:AWC524317 AMB524312:AMG524317 ACF524312:ACK524317 SJ524312:SO524317 IN524312:IS524317 WUZ458776:WVE458781 WLD458776:WLI458781 WBH458776:WBM458781 VRL458776:VRQ458781 VHP458776:VHU458781 UXT458776:UXY458781 UNX458776:UOC458781 UEB458776:UEG458781 TUF458776:TUK458781 TKJ458776:TKO458781 TAN458776:TAS458781 SQR458776:SQW458781 SGV458776:SHA458781 RWZ458776:RXE458781 RND458776:RNI458781 RDH458776:RDM458781 QTL458776:QTQ458781 QJP458776:QJU458781 PZT458776:PZY458781 PPX458776:PQC458781 PGB458776:PGG458781 OWF458776:OWK458781 OMJ458776:OMO458781 OCN458776:OCS458781 NSR458776:NSW458781 NIV458776:NJA458781 MYZ458776:MZE458781 MPD458776:MPI458781 MFH458776:MFM458781 LVL458776:LVQ458781 LLP458776:LLU458781 LBT458776:LBY458781 KRX458776:KSC458781 KIB458776:KIG458781 JYF458776:JYK458781 JOJ458776:JOO458781 JEN458776:JES458781 IUR458776:IUW458781 IKV458776:ILA458781 IAZ458776:IBE458781 HRD458776:HRI458781 HHH458776:HHM458781 GXL458776:GXQ458781 GNP458776:GNU458781 GDT458776:GDY458781 FTX458776:FUC458781 FKB458776:FKG458781 FAF458776:FAK458781 EQJ458776:EQO458781 EGN458776:EGS458781 DWR458776:DWW458781 DMV458776:DNA458781 DCZ458776:DDE458781 CTD458776:CTI458781 CJH458776:CJM458781 BZL458776:BZQ458781 BPP458776:BPU458781 BFT458776:BFY458781 AVX458776:AWC458781 AMB458776:AMG458781 ACF458776:ACK458781 SJ458776:SO458781 IN458776:IS458781 WUZ393240:WVE393245 WLD393240:WLI393245 WBH393240:WBM393245 VRL393240:VRQ393245 VHP393240:VHU393245 UXT393240:UXY393245 UNX393240:UOC393245 UEB393240:UEG393245 TUF393240:TUK393245 TKJ393240:TKO393245 TAN393240:TAS393245 SQR393240:SQW393245 SGV393240:SHA393245 RWZ393240:RXE393245 RND393240:RNI393245 RDH393240:RDM393245 QTL393240:QTQ393245 QJP393240:QJU393245 PZT393240:PZY393245 PPX393240:PQC393245 PGB393240:PGG393245 OWF393240:OWK393245 OMJ393240:OMO393245 OCN393240:OCS393245 NSR393240:NSW393245 NIV393240:NJA393245 MYZ393240:MZE393245 MPD393240:MPI393245 MFH393240:MFM393245 LVL393240:LVQ393245 LLP393240:LLU393245 LBT393240:LBY393245 KRX393240:KSC393245 KIB393240:KIG393245 JYF393240:JYK393245 JOJ393240:JOO393245 JEN393240:JES393245 IUR393240:IUW393245 IKV393240:ILA393245 IAZ393240:IBE393245 HRD393240:HRI393245 HHH393240:HHM393245 GXL393240:GXQ393245 GNP393240:GNU393245 GDT393240:GDY393245 FTX393240:FUC393245 FKB393240:FKG393245 FAF393240:FAK393245 EQJ393240:EQO393245 EGN393240:EGS393245 DWR393240:DWW393245 DMV393240:DNA393245 DCZ393240:DDE393245 CTD393240:CTI393245 CJH393240:CJM393245 BZL393240:BZQ393245 BPP393240:BPU393245 BFT393240:BFY393245 AVX393240:AWC393245 AMB393240:AMG393245 ACF393240:ACK393245 SJ393240:SO393245 IN393240:IS393245 WUZ327704:WVE327709 WLD327704:WLI327709 WBH327704:WBM327709 VRL327704:VRQ327709 VHP327704:VHU327709 UXT327704:UXY327709 UNX327704:UOC327709 UEB327704:UEG327709 TUF327704:TUK327709 TKJ327704:TKO327709 TAN327704:TAS327709 SQR327704:SQW327709 SGV327704:SHA327709 RWZ327704:RXE327709 RND327704:RNI327709 RDH327704:RDM327709 QTL327704:QTQ327709 QJP327704:QJU327709 PZT327704:PZY327709 PPX327704:PQC327709 PGB327704:PGG327709 OWF327704:OWK327709 OMJ327704:OMO327709 OCN327704:OCS327709 NSR327704:NSW327709 NIV327704:NJA327709 MYZ327704:MZE327709 MPD327704:MPI327709 MFH327704:MFM327709 LVL327704:LVQ327709 LLP327704:LLU327709 LBT327704:LBY327709 KRX327704:KSC327709 KIB327704:KIG327709 JYF327704:JYK327709 JOJ327704:JOO327709 JEN327704:JES327709 IUR327704:IUW327709 IKV327704:ILA327709 IAZ327704:IBE327709 HRD327704:HRI327709 HHH327704:HHM327709 GXL327704:GXQ327709 GNP327704:GNU327709 GDT327704:GDY327709 FTX327704:FUC327709 FKB327704:FKG327709 FAF327704:FAK327709 EQJ327704:EQO327709 EGN327704:EGS327709 DWR327704:DWW327709 DMV327704:DNA327709 DCZ327704:DDE327709 CTD327704:CTI327709 CJH327704:CJM327709 BZL327704:BZQ327709 BPP327704:BPU327709 BFT327704:BFY327709 AVX327704:AWC327709 AMB327704:AMG327709 ACF327704:ACK327709 SJ327704:SO327709 IN327704:IS327709 WUZ262168:WVE262173 WLD262168:WLI262173 WBH262168:WBM262173 VRL262168:VRQ262173 VHP262168:VHU262173 UXT262168:UXY262173 UNX262168:UOC262173 UEB262168:UEG262173 TUF262168:TUK262173 TKJ262168:TKO262173 TAN262168:TAS262173 SQR262168:SQW262173 SGV262168:SHA262173 RWZ262168:RXE262173 RND262168:RNI262173 RDH262168:RDM262173 QTL262168:QTQ262173 QJP262168:QJU262173 PZT262168:PZY262173 PPX262168:PQC262173 PGB262168:PGG262173 OWF262168:OWK262173 OMJ262168:OMO262173 OCN262168:OCS262173 NSR262168:NSW262173 NIV262168:NJA262173 MYZ262168:MZE262173 MPD262168:MPI262173 MFH262168:MFM262173 LVL262168:LVQ262173 LLP262168:LLU262173 LBT262168:LBY262173 KRX262168:KSC262173 KIB262168:KIG262173 JYF262168:JYK262173 JOJ262168:JOO262173 JEN262168:JES262173 IUR262168:IUW262173 IKV262168:ILA262173 IAZ262168:IBE262173 HRD262168:HRI262173 HHH262168:HHM262173 GXL262168:GXQ262173 GNP262168:GNU262173 GDT262168:GDY262173 FTX262168:FUC262173 FKB262168:FKG262173 FAF262168:FAK262173 EQJ262168:EQO262173 EGN262168:EGS262173 DWR262168:DWW262173 DMV262168:DNA262173 DCZ262168:DDE262173 CTD262168:CTI262173 CJH262168:CJM262173 BZL262168:BZQ262173 BPP262168:BPU262173 BFT262168:BFY262173 AVX262168:AWC262173 AMB262168:AMG262173 ACF262168:ACK262173 SJ262168:SO262173 IN262168:IS262173 WUZ196632:WVE196637 WLD196632:WLI196637 WBH196632:WBM196637 VRL196632:VRQ196637 VHP196632:VHU196637 UXT196632:UXY196637 UNX196632:UOC196637 UEB196632:UEG196637 TUF196632:TUK196637 TKJ196632:TKO196637 TAN196632:TAS196637 SQR196632:SQW196637 SGV196632:SHA196637 RWZ196632:RXE196637 RND196632:RNI196637 RDH196632:RDM196637 QTL196632:QTQ196637 QJP196632:QJU196637 PZT196632:PZY196637 PPX196632:PQC196637 PGB196632:PGG196637 OWF196632:OWK196637 OMJ196632:OMO196637 OCN196632:OCS196637 NSR196632:NSW196637 NIV196632:NJA196637 MYZ196632:MZE196637 MPD196632:MPI196637 MFH196632:MFM196637 LVL196632:LVQ196637 LLP196632:LLU196637 LBT196632:LBY196637 KRX196632:KSC196637 KIB196632:KIG196637 JYF196632:JYK196637 JOJ196632:JOO196637 JEN196632:JES196637 IUR196632:IUW196637 IKV196632:ILA196637 IAZ196632:IBE196637 HRD196632:HRI196637 HHH196632:HHM196637 GXL196632:GXQ196637 GNP196632:GNU196637 GDT196632:GDY196637 FTX196632:FUC196637 FKB196632:FKG196637 FAF196632:FAK196637 EQJ196632:EQO196637 EGN196632:EGS196637 DWR196632:DWW196637 DMV196632:DNA196637 DCZ196632:DDE196637 CTD196632:CTI196637 CJH196632:CJM196637 BZL196632:BZQ196637 BPP196632:BPU196637 BFT196632:BFY196637 AVX196632:AWC196637 AMB196632:AMG196637 ACF196632:ACK196637 SJ196632:SO196637 IN196632:IS196637 WUZ131096:WVE131101 WLD131096:WLI131101 WBH131096:WBM131101 VRL131096:VRQ131101 VHP131096:VHU131101 UXT131096:UXY131101 UNX131096:UOC131101 UEB131096:UEG131101 TUF131096:TUK131101 TKJ131096:TKO131101 TAN131096:TAS131101 SQR131096:SQW131101 SGV131096:SHA131101 RWZ131096:RXE131101 RND131096:RNI131101 RDH131096:RDM131101 QTL131096:QTQ131101 QJP131096:QJU131101 PZT131096:PZY131101 PPX131096:PQC131101 PGB131096:PGG131101 OWF131096:OWK131101 OMJ131096:OMO131101 OCN131096:OCS131101 NSR131096:NSW131101 NIV131096:NJA131101 MYZ131096:MZE131101 MPD131096:MPI131101 MFH131096:MFM131101 LVL131096:LVQ131101 LLP131096:LLU131101 LBT131096:LBY131101 KRX131096:KSC131101 KIB131096:KIG131101 JYF131096:JYK131101 JOJ131096:JOO131101 JEN131096:JES131101 IUR131096:IUW131101 IKV131096:ILA131101 IAZ131096:IBE131101 HRD131096:HRI131101 HHH131096:HHM131101 GXL131096:GXQ131101 GNP131096:GNU131101 GDT131096:GDY131101 FTX131096:FUC131101 FKB131096:FKG131101 FAF131096:FAK131101 EQJ131096:EQO131101 EGN131096:EGS131101 DWR131096:DWW131101 DMV131096:DNA131101 DCZ131096:DDE131101 CTD131096:CTI131101 CJH131096:CJM131101 BZL131096:BZQ131101 BPP131096:BPU131101 BFT131096:BFY131101 AVX131096:AWC131101 AMB131096:AMG131101 ACF131096:ACK131101 SJ131096:SO131101 IN131096:IS131101 WUZ65560:WVE65565 WLD65560:WLI65565 WBH65560:WBM65565 VRL65560:VRQ65565 VHP65560:VHU65565 UXT65560:UXY65565 UNX65560:UOC65565 UEB65560:UEG65565 TUF65560:TUK65565 TKJ65560:TKO65565 TAN65560:TAS65565 SQR65560:SQW65565 SGV65560:SHA65565 RWZ65560:RXE65565 RND65560:RNI65565 RDH65560:RDM65565 QTL65560:QTQ65565 QJP65560:QJU65565 PZT65560:PZY65565 PPX65560:PQC65565 PGB65560:PGG65565 OWF65560:OWK65565 OMJ65560:OMO65565 OCN65560:OCS65565 NSR65560:NSW65565 NIV65560:NJA65565 MYZ65560:MZE65565 MPD65560:MPI65565 MFH65560:MFM65565 LVL65560:LVQ65565 LLP65560:LLU65565 LBT65560:LBY65565 KRX65560:KSC65565 KIB65560:KIG65565 JYF65560:JYK65565 JOJ65560:JOO65565 JEN65560:JES65565 IUR65560:IUW65565 IKV65560:ILA65565 IAZ65560:IBE65565 HRD65560:HRI65565 HHH65560:HHM65565 GXL65560:GXQ65565 GNP65560:GNU65565 GDT65560:GDY65565 FTX65560:FUC65565 FKB65560:FKG65565 FAF65560:FAK65565 EQJ65560:EQO65565 EGN65560:EGS65565 DWR65560:DWW65565 DMV65560:DNA65565 DCZ65560:DDE65565 CTD65560:CTI65565 CJH65560:CJM65565 BZL65560:BZQ65565 BPP65560:BPU65565 BFT65560:BFY65565 AVX65560:AWC65565 AMB65560:AMG65565 ACF65560:ACK65565 SJ65560:SO65565 IN65560:IS65565 WUZ24:WVE29 WLD24:WLI29 WBH24:WBM29 VRL24:VRQ29 VHP24:VHU29 UXT24:UXY29 UNX24:UOC29 UEB24:UEG29 TUF24:TUK29 TKJ24:TKO29 TAN24:TAS29 SQR24:SQW29 SGV24:SHA29 RWZ24:RXE29 RND24:RNI29 RDH24:RDM29 QTL24:QTQ29 QJP24:QJU29 PZT24:PZY29 PPX24:PQC29 PGB24:PGG29 OWF24:OWK29 OMJ24:OMO29 OCN24:OCS29 NSR24:NSW29 NIV24:NJA29 MYZ24:MZE29 MPD24:MPI29 MFH24:MFM29 LVL24:LVQ29 LLP24:LLU29 LBT24:LBY29 KRX24:KSC29 KIB24:KIG29 JYF24:JYK29 JOJ24:JOO29 JEN24:JES29 IUR24:IUW29 IKV24:ILA29 IAZ24:IBE29 HRD24:HRI29 HHH24:HHM29 GXL24:GXQ29 GNP24:GNU29 GDT24:GDY29 FTX24:FUC29 FKB24:FKG29 FAF24:FAK29 EQJ24:EQO29 EGN24:EGS29 DWR24:DWW29 DMV24:DNA29 DCZ24:DDE29 CTD24:CTI29 CJH24:CJM29 BZL24:BZQ29 BPP24:BPU29 BFT24:BFY29 AVX24:AWC29 AMB24:AMG29 ACF24:ACK29 SJ24:SO29" xr:uid="{A6758CA8-0EA3-4314-B8C7-F63C9B6DCDFB}">
      <formula1>#REF!</formula1>
    </dataValidation>
    <dataValidation type="list" allowBlank="1" showInputMessage="1" showErrorMessage="1" sqref="WUQ983048:WUV983062 WKU983048:WKZ983062 WAY983048:WBD983062 VRC983048:VRH983062 VHG983048:VHL983062 UXK983048:UXP983062 UNO983048:UNT983062 UDS983048:UDX983062 TTW983048:TUB983062 TKA983048:TKF983062 TAE983048:TAJ983062 SQI983048:SQN983062 SGM983048:SGR983062 RWQ983048:RWV983062 RMU983048:RMZ983062 RCY983048:RDD983062 QTC983048:QTH983062 QJG983048:QJL983062 PZK983048:PZP983062 PPO983048:PPT983062 PFS983048:PFX983062 OVW983048:OWB983062 OMA983048:OMF983062 OCE983048:OCJ983062 NSI983048:NSN983062 NIM983048:NIR983062 MYQ983048:MYV983062 MOU983048:MOZ983062 MEY983048:MFD983062 LVC983048:LVH983062 LLG983048:LLL983062 LBK983048:LBP983062 KRO983048:KRT983062 KHS983048:KHX983062 JXW983048:JYB983062 JOA983048:JOF983062 JEE983048:JEJ983062 IUI983048:IUN983062 IKM983048:IKR983062 IAQ983048:IAV983062 HQU983048:HQZ983062 HGY983048:HHD983062 GXC983048:GXH983062 GNG983048:GNL983062 GDK983048:GDP983062 FTO983048:FTT983062 FJS983048:FJX983062 EZW983048:FAB983062 EQA983048:EQF983062 EGE983048:EGJ983062 DWI983048:DWN983062 DMM983048:DMR983062 DCQ983048:DCV983062 CSU983048:CSZ983062 CIY983048:CJD983062 BZC983048:BZH983062 BPG983048:BPL983062 BFK983048:BFP983062 AVO983048:AVT983062 ALS983048:ALX983062 ABW983048:ACB983062 SA983048:SF983062 IE983048:IJ983062 WUQ917512:WUV917526 WKU917512:WKZ917526 WAY917512:WBD917526 VRC917512:VRH917526 VHG917512:VHL917526 UXK917512:UXP917526 UNO917512:UNT917526 UDS917512:UDX917526 TTW917512:TUB917526 TKA917512:TKF917526 TAE917512:TAJ917526 SQI917512:SQN917526 SGM917512:SGR917526 RWQ917512:RWV917526 RMU917512:RMZ917526 RCY917512:RDD917526 QTC917512:QTH917526 QJG917512:QJL917526 PZK917512:PZP917526 PPO917512:PPT917526 PFS917512:PFX917526 OVW917512:OWB917526 OMA917512:OMF917526 OCE917512:OCJ917526 NSI917512:NSN917526 NIM917512:NIR917526 MYQ917512:MYV917526 MOU917512:MOZ917526 MEY917512:MFD917526 LVC917512:LVH917526 LLG917512:LLL917526 LBK917512:LBP917526 KRO917512:KRT917526 KHS917512:KHX917526 JXW917512:JYB917526 JOA917512:JOF917526 JEE917512:JEJ917526 IUI917512:IUN917526 IKM917512:IKR917526 IAQ917512:IAV917526 HQU917512:HQZ917526 HGY917512:HHD917526 GXC917512:GXH917526 GNG917512:GNL917526 GDK917512:GDP917526 FTO917512:FTT917526 FJS917512:FJX917526 EZW917512:FAB917526 EQA917512:EQF917526 EGE917512:EGJ917526 DWI917512:DWN917526 DMM917512:DMR917526 DCQ917512:DCV917526 CSU917512:CSZ917526 CIY917512:CJD917526 BZC917512:BZH917526 BPG917512:BPL917526 BFK917512:BFP917526 AVO917512:AVT917526 ALS917512:ALX917526 ABW917512:ACB917526 SA917512:SF917526 IE917512:IJ917526 WUQ851976:WUV851990 WKU851976:WKZ851990 WAY851976:WBD851990 VRC851976:VRH851990 VHG851976:VHL851990 UXK851976:UXP851990 UNO851976:UNT851990 UDS851976:UDX851990 TTW851976:TUB851990 TKA851976:TKF851990 TAE851976:TAJ851990 SQI851976:SQN851990 SGM851976:SGR851990 RWQ851976:RWV851990 RMU851976:RMZ851990 RCY851976:RDD851990 QTC851976:QTH851990 QJG851976:QJL851990 PZK851976:PZP851990 PPO851976:PPT851990 PFS851976:PFX851990 OVW851976:OWB851990 OMA851976:OMF851990 OCE851976:OCJ851990 NSI851976:NSN851990 NIM851976:NIR851990 MYQ851976:MYV851990 MOU851976:MOZ851990 MEY851976:MFD851990 LVC851976:LVH851990 LLG851976:LLL851990 LBK851976:LBP851990 KRO851976:KRT851990 KHS851976:KHX851990 JXW851976:JYB851990 JOA851976:JOF851990 JEE851976:JEJ851990 IUI851976:IUN851990 IKM851976:IKR851990 IAQ851976:IAV851990 HQU851976:HQZ851990 HGY851976:HHD851990 GXC851976:GXH851990 GNG851976:GNL851990 GDK851976:GDP851990 FTO851976:FTT851990 FJS851976:FJX851990 EZW851976:FAB851990 EQA851976:EQF851990 EGE851976:EGJ851990 DWI851976:DWN851990 DMM851976:DMR851990 DCQ851976:DCV851990 CSU851976:CSZ851990 CIY851976:CJD851990 BZC851976:BZH851990 BPG851976:BPL851990 BFK851976:BFP851990 AVO851976:AVT851990 ALS851976:ALX851990 ABW851976:ACB851990 SA851976:SF851990 IE851976:IJ851990 WUQ786440:WUV786454 WKU786440:WKZ786454 WAY786440:WBD786454 VRC786440:VRH786454 VHG786440:VHL786454 UXK786440:UXP786454 UNO786440:UNT786454 UDS786440:UDX786454 TTW786440:TUB786454 TKA786440:TKF786454 TAE786440:TAJ786454 SQI786440:SQN786454 SGM786440:SGR786454 RWQ786440:RWV786454 RMU786440:RMZ786454 RCY786440:RDD786454 QTC786440:QTH786454 QJG786440:QJL786454 PZK786440:PZP786454 PPO786440:PPT786454 PFS786440:PFX786454 OVW786440:OWB786454 OMA786440:OMF786454 OCE786440:OCJ786454 NSI786440:NSN786454 NIM786440:NIR786454 MYQ786440:MYV786454 MOU786440:MOZ786454 MEY786440:MFD786454 LVC786440:LVH786454 LLG786440:LLL786454 LBK786440:LBP786454 KRO786440:KRT786454 KHS786440:KHX786454 JXW786440:JYB786454 JOA786440:JOF786454 JEE786440:JEJ786454 IUI786440:IUN786454 IKM786440:IKR786454 IAQ786440:IAV786454 HQU786440:HQZ786454 HGY786440:HHD786454 GXC786440:GXH786454 GNG786440:GNL786454 GDK786440:GDP786454 FTO786440:FTT786454 FJS786440:FJX786454 EZW786440:FAB786454 EQA786440:EQF786454 EGE786440:EGJ786454 DWI786440:DWN786454 DMM786440:DMR786454 DCQ786440:DCV786454 CSU786440:CSZ786454 CIY786440:CJD786454 BZC786440:BZH786454 BPG786440:BPL786454 BFK786440:BFP786454 AVO786440:AVT786454 ALS786440:ALX786454 ABW786440:ACB786454 SA786440:SF786454 IE786440:IJ786454 WUQ720904:WUV720918 WKU720904:WKZ720918 WAY720904:WBD720918 VRC720904:VRH720918 VHG720904:VHL720918 UXK720904:UXP720918 UNO720904:UNT720918 UDS720904:UDX720918 TTW720904:TUB720918 TKA720904:TKF720918 TAE720904:TAJ720918 SQI720904:SQN720918 SGM720904:SGR720918 RWQ720904:RWV720918 RMU720904:RMZ720918 RCY720904:RDD720918 QTC720904:QTH720918 QJG720904:QJL720918 PZK720904:PZP720918 PPO720904:PPT720918 PFS720904:PFX720918 OVW720904:OWB720918 OMA720904:OMF720918 OCE720904:OCJ720918 NSI720904:NSN720918 NIM720904:NIR720918 MYQ720904:MYV720918 MOU720904:MOZ720918 MEY720904:MFD720918 LVC720904:LVH720918 LLG720904:LLL720918 LBK720904:LBP720918 KRO720904:KRT720918 KHS720904:KHX720918 JXW720904:JYB720918 JOA720904:JOF720918 JEE720904:JEJ720918 IUI720904:IUN720918 IKM720904:IKR720918 IAQ720904:IAV720918 HQU720904:HQZ720918 HGY720904:HHD720918 GXC720904:GXH720918 GNG720904:GNL720918 GDK720904:GDP720918 FTO720904:FTT720918 FJS720904:FJX720918 EZW720904:FAB720918 EQA720904:EQF720918 EGE720904:EGJ720918 DWI720904:DWN720918 DMM720904:DMR720918 DCQ720904:DCV720918 CSU720904:CSZ720918 CIY720904:CJD720918 BZC720904:BZH720918 BPG720904:BPL720918 BFK720904:BFP720918 AVO720904:AVT720918 ALS720904:ALX720918 ABW720904:ACB720918 SA720904:SF720918 IE720904:IJ720918 WUQ655368:WUV655382 WKU655368:WKZ655382 WAY655368:WBD655382 VRC655368:VRH655382 VHG655368:VHL655382 UXK655368:UXP655382 UNO655368:UNT655382 UDS655368:UDX655382 TTW655368:TUB655382 TKA655368:TKF655382 TAE655368:TAJ655382 SQI655368:SQN655382 SGM655368:SGR655382 RWQ655368:RWV655382 RMU655368:RMZ655382 RCY655368:RDD655382 QTC655368:QTH655382 QJG655368:QJL655382 PZK655368:PZP655382 PPO655368:PPT655382 PFS655368:PFX655382 OVW655368:OWB655382 OMA655368:OMF655382 OCE655368:OCJ655382 NSI655368:NSN655382 NIM655368:NIR655382 MYQ655368:MYV655382 MOU655368:MOZ655382 MEY655368:MFD655382 LVC655368:LVH655382 LLG655368:LLL655382 LBK655368:LBP655382 KRO655368:KRT655382 KHS655368:KHX655382 JXW655368:JYB655382 JOA655368:JOF655382 JEE655368:JEJ655382 IUI655368:IUN655382 IKM655368:IKR655382 IAQ655368:IAV655382 HQU655368:HQZ655382 HGY655368:HHD655382 GXC655368:GXH655382 GNG655368:GNL655382 GDK655368:GDP655382 FTO655368:FTT655382 FJS655368:FJX655382 EZW655368:FAB655382 EQA655368:EQF655382 EGE655368:EGJ655382 DWI655368:DWN655382 DMM655368:DMR655382 DCQ655368:DCV655382 CSU655368:CSZ655382 CIY655368:CJD655382 BZC655368:BZH655382 BPG655368:BPL655382 BFK655368:BFP655382 AVO655368:AVT655382 ALS655368:ALX655382 ABW655368:ACB655382 SA655368:SF655382 IE655368:IJ655382 WUQ589832:WUV589846 WKU589832:WKZ589846 WAY589832:WBD589846 VRC589832:VRH589846 VHG589832:VHL589846 UXK589832:UXP589846 UNO589832:UNT589846 UDS589832:UDX589846 TTW589832:TUB589846 TKA589832:TKF589846 TAE589832:TAJ589846 SQI589832:SQN589846 SGM589832:SGR589846 RWQ589832:RWV589846 RMU589832:RMZ589846 RCY589832:RDD589846 QTC589832:QTH589846 QJG589832:QJL589846 PZK589832:PZP589846 PPO589832:PPT589846 PFS589832:PFX589846 OVW589832:OWB589846 OMA589832:OMF589846 OCE589832:OCJ589846 NSI589832:NSN589846 NIM589832:NIR589846 MYQ589832:MYV589846 MOU589832:MOZ589846 MEY589832:MFD589846 LVC589832:LVH589846 LLG589832:LLL589846 LBK589832:LBP589846 KRO589832:KRT589846 KHS589832:KHX589846 JXW589832:JYB589846 JOA589832:JOF589846 JEE589832:JEJ589846 IUI589832:IUN589846 IKM589832:IKR589846 IAQ589832:IAV589846 HQU589832:HQZ589846 HGY589832:HHD589846 GXC589832:GXH589846 GNG589832:GNL589846 GDK589832:GDP589846 FTO589832:FTT589846 FJS589832:FJX589846 EZW589832:FAB589846 EQA589832:EQF589846 EGE589832:EGJ589846 DWI589832:DWN589846 DMM589832:DMR589846 DCQ589832:DCV589846 CSU589832:CSZ589846 CIY589832:CJD589846 BZC589832:BZH589846 BPG589832:BPL589846 BFK589832:BFP589846 AVO589832:AVT589846 ALS589832:ALX589846 ABW589832:ACB589846 SA589832:SF589846 IE589832:IJ589846 WUQ524296:WUV524310 WKU524296:WKZ524310 WAY524296:WBD524310 VRC524296:VRH524310 VHG524296:VHL524310 UXK524296:UXP524310 UNO524296:UNT524310 UDS524296:UDX524310 TTW524296:TUB524310 TKA524296:TKF524310 TAE524296:TAJ524310 SQI524296:SQN524310 SGM524296:SGR524310 RWQ524296:RWV524310 RMU524296:RMZ524310 RCY524296:RDD524310 QTC524296:QTH524310 QJG524296:QJL524310 PZK524296:PZP524310 PPO524296:PPT524310 PFS524296:PFX524310 OVW524296:OWB524310 OMA524296:OMF524310 OCE524296:OCJ524310 NSI524296:NSN524310 NIM524296:NIR524310 MYQ524296:MYV524310 MOU524296:MOZ524310 MEY524296:MFD524310 LVC524296:LVH524310 LLG524296:LLL524310 LBK524296:LBP524310 KRO524296:KRT524310 KHS524296:KHX524310 JXW524296:JYB524310 JOA524296:JOF524310 JEE524296:JEJ524310 IUI524296:IUN524310 IKM524296:IKR524310 IAQ524296:IAV524310 HQU524296:HQZ524310 HGY524296:HHD524310 GXC524296:GXH524310 GNG524296:GNL524310 GDK524296:GDP524310 FTO524296:FTT524310 FJS524296:FJX524310 EZW524296:FAB524310 EQA524296:EQF524310 EGE524296:EGJ524310 DWI524296:DWN524310 DMM524296:DMR524310 DCQ524296:DCV524310 CSU524296:CSZ524310 CIY524296:CJD524310 BZC524296:BZH524310 BPG524296:BPL524310 BFK524296:BFP524310 AVO524296:AVT524310 ALS524296:ALX524310 ABW524296:ACB524310 SA524296:SF524310 IE524296:IJ524310 WUQ458760:WUV458774 WKU458760:WKZ458774 WAY458760:WBD458774 VRC458760:VRH458774 VHG458760:VHL458774 UXK458760:UXP458774 UNO458760:UNT458774 UDS458760:UDX458774 TTW458760:TUB458774 TKA458760:TKF458774 TAE458760:TAJ458774 SQI458760:SQN458774 SGM458760:SGR458774 RWQ458760:RWV458774 RMU458760:RMZ458774 RCY458760:RDD458774 QTC458760:QTH458774 QJG458760:QJL458774 PZK458760:PZP458774 PPO458760:PPT458774 PFS458760:PFX458774 OVW458760:OWB458774 OMA458760:OMF458774 OCE458760:OCJ458774 NSI458760:NSN458774 NIM458760:NIR458774 MYQ458760:MYV458774 MOU458760:MOZ458774 MEY458760:MFD458774 LVC458760:LVH458774 LLG458760:LLL458774 LBK458760:LBP458774 KRO458760:KRT458774 KHS458760:KHX458774 JXW458760:JYB458774 JOA458760:JOF458774 JEE458760:JEJ458774 IUI458760:IUN458774 IKM458760:IKR458774 IAQ458760:IAV458774 HQU458760:HQZ458774 HGY458760:HHD458774 GXC458760:GXH458774 GNG458760:GNL458774 GDK458760:GDP458774 FTO458760:FTT458774 FJS458760:FJX458774 EZW458760:FAB458774 EQA458760:EQF458774 EGE458760:EGJ458774 DWI458760:DWN458774 DMM458760:DMR458774 DCQ458760:DCV458774 CSU458760:CSZ458774 CIY458760:CJD458774 BZC458760:BZH458774 BPG458760:BPL458774 BFK458760:BFP458774 AVO458760:AVT458774 ALS458760:ALX458774 ABW458760:ACB458774 SA458760:SF458774 IE458760:IJ458774 WUQ393224:WUV393238 WKU393224:WKZ393238 WAY393224:WBD393238 VRC393224:VRH393238 VHG393224:VHL393238 UXK393224:UXP393238 UNO393224:UNT393238 UDS393224:UDX393238 TTW393224:TUB393238 TKA393224:TKF393238 TAE393224:TAJ393238 SQI393224:SQN393238 SGM393224:SGR393238 RWQ393224:RWV393238 RMU393224:RMZ393238 RCY393224:RDD393238 QTC393224:QTH393238 QJG393224:QJL393238 PZK393224:PZP393238 PPO393224:PPT393238 PFS393224:PFX393238 OVW393224:OWB393238 OMA393224:OMF393238 OCE393224:OCJ393238 NSI393224:NSN393238 NIM393224:NIR393238 MYQ393224:MYV393238 MOU393224:MOZ393238 MEY393224:MFD393238 LVC393224:LVH393238 LLG393224:LLL393238 LBK393224:LBP393238 KRO393224:KRT393238 KHS393224:KHX393238 JXW393224:JYB393238 JOA393224:JOF393238 JEE393224:JEJ393238 IUI393224:IUN393238 IKM393224:IKR393238 IAQ393224:IAV393238 HQU393224:HQZ393238 HGY393224:HHD393238 GXC393224:GXH393238 GNG393224:GNL393238 GDK393224:GDP393238 FTO393224:FTT393238 FJS393224:FJX393238 EZW393224:FAB393238 EQA393224:EQF393238 EGE393224:EGJ393238 DWI393224:DWN393238 DMM393224:DMR393238 DCQ393224:DCV393238 CSU393224:CSZ393238 CIY393224:CJD393238 BZC393224:BZH393238 BPG393224:BPL393238 BFK393224:BFP393238 AVO393224:AVT393238 ALS393224:ALX393238 ABW393224:ACB393238 SA393224:SF393238 IE393224:IJ393238 WUQ327688:WUV327702 WKU327688:WKZ327702 WAY327688:WBD327702 VRC327688:VRH327702 VHG327688:VHL327702 UXK327688:UXP327702 UNO327688:UNT327702 UDS327688:UDX327702 TTW327688:TUB327702 TKA327688:TKF327702 TAE327688:TAJ327702 SQI327688:SQN327702 SGM327688:SGR327702 RWQ327688:RWV327702 RMU327688:RMZ327702 RCY327688:RDD327702 QTC327688:QTH327702 QJG327688:QJL327702 PZK327688:PZP327702 PPO327688:PPT327702 PFS327688:PFX327702 OVW327688:OWB327702 OMA327688:OMF327702 OCE327688:OCJ327702 NSI327688:NSN327702 NIM327688:NIR327702 MYQ327688:MYV327702 MOU327688:MOZ327702 MEY327688:MFD327702 LVC327688:LVH327702 LLG327688:LLL327702 LBK327688:LBP327702 KRO327688:KRT327702 KHS327688:KHX327702 JXW327688:JYB327702 JOA327688:JOF327702 JEE327688:JEJ327702 IUI327688:IUN327702 IKM327688:IKR327702 IAQ327688:IAV327702 HQU327688:HQZ327702 HGY327688:HHD327702 GXC327688:GXH327702 GNG327688:GNL327702 GDK327688:GDP327702 FTO327688:FTT327702 FJS327688:FJX327702 EZW327688:FAB327702 EQA327688:EQF327702 EGE327688:EGJ327702 DWI327688:DWN327702 DMM327688:DMR327702 DCQ327688:DCV327702 CSU327688:CSZ327702 CIY327688:CJD327702 BZC327688:BZH327702 BPG327688:BPL327702 BFK327688:BFP327702 AVO327688:AVT327702 ALS327688:ALX327702 ABW327688:ACB327702 SA327688:SF327702 IE327688:IJ327702 WUQ262152:WUV262166 WKU262152:WKZ262166 WAY262152:WBD262166 VRC262152:VRH262166 VHG262152:VHL262166 UXK262152:UXP262166 UNO262152:UNT262166 UDS262152:UDX262166 TTW262152:TUB262166 TKA262152:TKF262166 TAE262152:TAJ262166 SQI262152:SQN262166 SGM262152:SGR262166 RWQ262152:RWV262166 RMU262152:RMZ262166 RCY262152:RDD262166 QTC262152:QTH262166 QJG262152:QJL262166 PZK262152:PZP262166 PPO262152:PPT262166 PFS262152:PFX262166 OVW262152:OWB262166 OMA262152:OMF262166 OCE262152:OCJ262166 NSI262152:NSN262166 NIM262152:NIR262166 MYQ262152:MYV262166 MOU262152:MOZ262166 MEY262152:MFD262166 LVC262152:LVH262166 LLG262152:LLL262166 LBK262152:LBP262166 KRO262152:KRT262166 KHS262152:KHX262166 JXW262152:JYB262166 JOA262152:JOF262166 JEE262152:JEJ262166 IUI262152:IUN262166 IKM262152:IKR262166 IAQ262152:IAV262166 HQU262152:HQZ262166 HGY262152:HHD262166 GXC262152:GXH262166 GNG262152:GNL262166 GDK262152:GDP262166 FTO262152:FTT262166 FJS262152:FJX262166 EZW262152:FAB262166 EQA262152:EQF262166 EGE262152:EGJ262166 DWI262152:DWN262166 DMM262152:DMR262166 DCQ262152:DCV262166 CSU262152:CSZ262166 CIY262152:CJD262166 BZC262152:BZH262166 BPG262152:BPL262166 BFK262152:BFP262166 AVO262152:AVT262166 ALS262152:ALX262166 ABW262152:ACB262166 SA262152:SF262166 IE262152:IJ262166 WUQ196616:WUV196630 WKU196616:WKZ196630 WAY196616:WBD196630 VRC196616:VRH196630 VHG196616:VHL196630 UXK196616:UXP196630 UNO196616:UNT196630 UDS196616:UDX196630 TTW196616:TUB196630 TKA196616:TKF196630 TAE196616:TAJ196630 SQI196616:SQN196630 SGM196616:SGR196630 RWQ196616:RWV196630 RMU196616:RMZ196630 RCY196616:RDD196630 QTC196616:QTH196630 QJG196616:QJL196630 PZK196616:PZP196630 PPO196616:PPT196630 PFS196616:PFX196630 OVW196616:OWB196630 OMA196616:OMF196630 OCE196616:OCJ196630 NSI196616:NSN196630 NIM196616:NIR196630 MYQ196616:MYV196630 MOU196616:MOZ196630 MEY196616:MFD196630 LVC196616:LVH196630 LLG196616:LLL196630 LBK196616:LBP196630 KRO196616:KRT196630 KHS196616:KHX196630 JXW196616:JYB196630 JOA196616:JOF196630 JEE196616:JEJ196630 IUI196616:IUN196630 IKM196616:IKR196630 IAQ196616:IAV196630 HQU196616:HQZ196630 HGY196616:HHD196630 GXC196616:GXH196630 GNG196616:GNL196630 GDK196616:GDP196630 FTO196616:FTT196630 FJS196616:FJX196630 EZW196616:FAB196630 EQA196616:EQF196630 EGE196616:EGJ196630 DWI196616:DWN196630 DMM196616:DMR196630 DCQ196616:DCV196630 CSU196616:CSZ196630 CIY196616:CJD196630 BZC196616:BZH196630 BPG196616:BPL196630 BFK196616:BFP196630 AVO196616:AVT196630 ALS196616:ALX196630 ABW196616:ACB196630 SA196616:SF196630 IE196616:IJ196630 WUQ131080:WUV131094 WKU131080:WKZ131094 WAY131080:WBD131094 VRC131080:VRH131094 VHG131080:VHL131094 UXK131080:UXP131094 UNO131080:UNT131094 UDS131080:UDX131094 TTW131080:TUB131094 TKA131080:TKF131094 TAE131080:TAJ131094 SQI131080:SQN131094 SGM131080:SGR131094 RWQ131080:RWV131094 RMU131080:RMZ131094 RCY131080:RDD131094 QTC131080:QTH131094 QJG131080:QJL131094 PZK131080:PZP131094 PPO131080:PPT131094 PFS131080:PFX131094 OVW131080:OWB131094 OMA131080:OMF131094 OCE131080:OCJ131094 NSI131080:NSN131094 NIM131080:NIR131094 MYQ131080:MYV131094 MOU131080:MOZ131094 MEY131080:MFD131094 LVC131080:LVH131094 LLG131080:LLL131094 LBK131080:LBP131094 KRO131080:KRT131094 KHS131080:KHX131094 JXW131080:JYB131094 JOA131080:JOF131094 JEE131080:JEJ131094 IUI131080:IUN131094 IKM131080:IKR131094 IAQ131080:IAV131094 HQU131080:HQZ131094 HGY131080:HHD131094 GXC131080:GXH131094 GNG131080:GNL131094 GDK131080:GDP131094 FTO131080:FTT131094 FJS131080:FJX131094 EZW131080:FAB131094 EQA131080:EQF131094 EGE131080:EGJ131094 DWI131080:DWN131094 DMM131080:DMR131094 DCQ131080:DCV131094 CSU131080:CSZ131094 CIY131080:CJD131094 BZC131080:BZH131094 BPG131080:BPL131094 BFK131080:BFP131094 AVO131080:AVT131094 ALS131080:ALX131094 ABW131080:ACB131094 SA131080:SF131094 IE131080:IJ131094 WUQ65544:WUV65558 WKU65544:WKZ65558 WAY65544:WBD65558 VRC65544:VRH65558 VHG65544:VHL65558 UXK65544:UXP65558 UNO65544:UNT65558 UDS65544:UDX65558 TTW65544:TUB65558 TKA65544:TKF65558 TAE65544:TAJ65558 SQI65544:SQN65558 SGM65544:SGR65558 RWQ65544:RWV65558 RMU65544:RMZ65558 RCY65544:RDD65558 QTC65544:QTH65558 QJG65544:QJL65558 PZK65544:PZP65558 PPO65544:PPT65558 PFS65544:PFX65558 OVW65544:OWB65558 OMA65544:OMF65558 OCE65544:OCJ65558 NSI65544:NSN65558 NIM65544:NIR65558 MYQ65544:MYV65558 MOU65544:MOZ65558 MEY65544:MFD65558 LVC65544:LVH65558 LLG65544:LLL65558 LBK65544:LBP65558 KRO65544:KRT65558 KHS65544:KHX65558 JXW65544:JYB65558 JOA65544:JOF65558 JEE65544:JEJ65558 IUI65544:IUN65558 IKM65544:IKR65558 IAQ65544:IAV65558 HQU65544:HQZ65558 HGY65544:HHD65558 GXC65544:GXH65558 GNG65544:GNL65558 GDK65544:GDP65558 FTO65544:FTT65558 FJS65544:FJX65558 EZW65544:FAB65558 EQA65544:EQF65558 EGE65544:EGJ65558 DWI65544:DWN65558 DMM65544:DMR65558 DCQ65544:DCV65558 CSU65544:CSZ65558 CIY65544:CJD65558 BZC65544:BZH65558 BPG65544:BPL65558 BFK65544:BFP65558 AVO65544:AVT65558 ALS65544:ALX65558 ABW65544:ACB65558 SA65544:SF65558 IE65544:IJ65558 WUQ8:WUV22 WKU8:WKZ22 WAY8:WBD22 VRC8:VRH22 VHG8:VHL22 UXK8:UXP22 UNO8:UNT22 UDS8:UDX22 TTW8:TUB22 TKA8:TKF22 TAE8:TAJ22 SQI8:SQN22 SGM8:SGR22 RWQ8:RWV22 RMU8:RMZ22 RCY8:RDD22 QTC8:QTH22 QJG8:QJL22 PZK8:PZP22 PPO8:PPT22 PFS8:PFX22 OVW8:OWB22 OMA8:OMF22 OCE8:OCJ22 NSI8:NSN22 NIM8:NIR22 MYQ8:MYV22 MOU8:MOZ22 MEY8:MFD22 LVC8:LVH22 LLG8:LLL22 LBK8:LBP22 KRO8:KRT22 KHS8:KHX22 JXW8:JYB22 JOA8:JOF22 JEE8:JEJ22 IUI8:IUN22 IKM8:IKR22 IAQ8:IAV22 HQU8:HQZ22 HGY8:HHD22 GXC8:GXH22 GNG8:GNL22 GDK8:GDP22 FTO8:FTT22 FJS8:FJX22 EZW8:FAB22 EQA8:EQF22 EGE8:EGJ22 DWI8:DWN22 DMM8:DMR22 DCQ8:DCV22 CSU8:CSZ22 CIY8:CJD22 BZC8:BZH22 BPG8:BPL22 BFK8:BFP22 AVO8:AVT22 ALS8:ALX22 ABW8:ACB22 SA8:SF22 IE8:IJ22" xr:uid="{D2EEB910-0017-430C-94B5-0CE36D0F0809}">
      <formula1>#REF!</formula1>
    </dataValidation>
  </dataValidations>
  <pageMargins left="0" right="0" top="0" bottom="0"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73回大会試合結果</vt:lpstr>
      <vt:lpstr>'73回大会試合結果'!Print_Area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光子 佐藤</dc:creator>
  <cp:lastModifiedBy>光子 佐藤</cp:lastModifiedBy>
  <dcterms:created xsi:type="dcterms:W3CDTF">2024-03-25T03:19:40Z</dcterms:created>
  <dcterms:modified xsi:type="dcterms:W3CDTF">2024-03-25T03:20:45Z</dcterms:modified>
</cp:coreProperties>
</file>